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C01640</t>
        </is>
      </c>
      <c r="C3" s="6" t="inlineStr">
        <is>
          <t>Promo Large Program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23:55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47.99</v>
      </c>
      <c r="H10" s="12" t="n">
        <v>50</v>
      </c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149.99</v>
      </c>
      <c r="H46" s="12" t="n"/>
      <c r="I46" s="12" t="n">
        <v>25</v>
      </c>
      <c r="J46" s="12" t="n">
        <v>77</v>
      </c>
      <c r="K46" s="12" t="n">
        <v>75</v>
      </c>
      <c r="L46" s="12" t="n">
        <v>75</v>
      </c>
      <c r="M46" s="12" t="n">
        <v>75</v>
      </c>
      <c r="N46" s="12" t="n">
        <v>75</v>
      </c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119.99</v>
      </c>
      <c r="H50" s="12" t="n"/>
      <c r="I50" s="12" t="n">
        <v>125</v>
      </c>
      <c r="J50" s="12" t="n">
        <v>100</v>
      </c>
      <c r="K50" s="12" t="n">
        <v>100</v>
      </c>
      <c r="L50" s="12" t="n">
        <v>100</v>
      </c>
      <c r="M50" s="12" t="n">
        <v>200</v>
      </c>
      <c r="N50" s="12" t="n">
        <v>100</v>
      </c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119.99</v>
      </c>
      <c r="H52" s="12" t="n"/>
      <c r="I52" s="12" t="n"/>
      <c r="J52" s="12" t="n">
        <v>150</v>
      </c>
      <c r="K52" s="12" t="n">
        <v>100</v>
      </c>
      <c r="L52" s="12" t="n">
        <v>100</v>
      </c>
      <c r="M52" s="12" t="n">
        <v>150</v>
      </c>
      <c r="N52" s="12" t="n">
        <v>100</v>
      </c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119.99</v>
      </c>
      <c r="H53" s="12" t="n"/>
      <c r="I53" s="12" t="n"/>
      <c r="J53" s="12" t="n">
        <v>100</v>
      </c>
      <c r="K53" s="12" t="n">
        <v>100</v>
      </c>
      <c r="L53" s="12" t="n">
        <v>100</v>
      </c>
      <c r="M53" s="12" t="n">
        <v>100</v>
      </c>
      <c r="N53" s="12" t="n">
        <v>100</v>
      </c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75</v>
      </c>
      <c r="H54" s="12" t="n">
        <v>50</v>
      </c>
      <c r="I54" s="12" t="n">
        <v>500</v>
      </c>
      <c r="J54" s="12" t="n">
        <v>500</v>
      </c>
      <c r="K54" s="12" t="n">
        <v>500</v>
      </c>
      <c r="L54" s="12" t="n">
        <v>500</v>
      </c>
      <c r="M54" s="12" t="n">
        <v>500</v>
      </c>
      <c r="N54" s="12" t="n">
        <v>500</v>
      </c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89.98999999999999</v>
      </c>
      <c r="H56" s="12" t="n"/>
      <c r="I56" s="12" t="n"/>
      <c r="J56" s="12" t="n">
        <v>100</v>
      </c>
      <c r="K56" s="12" t="n">
        <v>100</v>
      </c>
      <c r="L56" s="12" t="n">
        <v>100</v>
      </c>
      <c r="M56" s="12" t="n">
        <v>100</v>
      </c>
      <c r="N56" s="12" t="n">
        <v>100</v>
      </c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89.98999999999999</v>
      </c>
      <c r="H58" s="12" t="n"/>
      <c r="I58" s="12" t="n">
        <v>50</v>
      </c>
      <c r="J58" s="12" t="n">
        <v>100</v>
      </c>
      <c r="K58" s="12" t="n">
        <v>50</v>
      </c>
      <c r="L58" s="12" t="n">
        <v>50</v>
      </c>
      <c r="M58" s="12" t="n">
        <v>100</v>
      </c>
      <c r="N58" s="12" t="n">
        <v>50</v>
      </c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119.99</v>
      </c>
      <c r="H62" s="12" t="n">
        <v>100</v>
      </c>
      <c r="I62" s="12" t="n">
        <v>100</v>
      </c>
      <c r="J62" s="12" t="n">
        <v>100</v>
      </c>
      <c r="K62" s="12" t="n">
        <v>100</v>
      </c>
      <c r="L62" s="12" t="n">
        <v>50</v>
      </c>
      <c r="M62" s="12" t="n">
        <v>100</v>
      </c>
      <c r="N62" s="12" t="n">
        <v>100</v>
      </c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29.99</v>
      </c>
      <c r="H67" s="12" t="n">
        <v>20</v>
      </c>
      <c r="I67" s="12" t="n">
        <v>500</v>
      </c>
      <c r="J67" s="12" t="n">
        <v>750</v>
      </c>
      <c r="K67" s="12" t="n">
        <v>500</v>
      </c>
      <c r="L67" s="12" t="n">
        <v>500</v>
      </c>
      <c r="M67" s="12" t="n">
        <v>750</v>
      </c>
      <c r="N67" s="12" t="n">
        <v>500</v>
      </c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29.99</v>
      </c>
      <c r="H84" s="12" t="n"/>
      <c r="I84" s="12" t="n"/>
      <c r="J84" s="12" t="n">
        <v>50</v>
      </c>
      <c r="K84" s="12" t="n">
        <v>50</v>
      </c>
      <c r="L84" s="12" t="n">
        <v>50</v>
      </c>
      <c r="M84" s="12" t="n">
        <v>50</v>
      </c>
      <c r="N84" s="12" t="n">
        <v>50</v>
      </c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29.99</v>
      </c>
      <c r="H86" s="12" t="n"/>
      <c r="I86" s="12" t="n"/>
      <c r="J86" s="12" t="n"/>
      <c r="K86" s="12" t="n">
        <v>50</v>
      </c>
      <c r="L86" s="12" t="n">
        <v>50</v>
      </c>
      <c r="M86" s="12" t="n">
        <v>50</v>
      </c>
      <c r="N86" s="12" t="n">
        <v>50</v>
      </c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29.99</v>
      </c>
      <c r="H89" s="12" t="n"/>
      <c r="I89" s="12" t="n">
        <v>50</v>
      </c>
      <c r="J89" s="12" t="n">
        <v>50</v>
      </c>
      <c r="K89" s="12" t="n">
        <v>25</v>
      </c>
      <c r="L89" s="12" t="n">
        <v>50</v>
      </c>
      <c r="M89" s="12" t="n">
        <v>50</v>
      </c>
      <c r="N89" s="12" t="n">
        <v>50</v>
      </c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29.99</v>
      </c>
      <c r="H90" s="12" t="n"/>
      <c r="I90" s="12" t="n"/>
      <c r="J90" s="12" t="n"/>
      <c r="K90" s="12" t="n">
        <v>50</v>
      </c>
      <c r="L90" s="12" t="n">
        <v>50</v>
      </c>
      <c r="M90" s="12" t="n">
        <v>50</v>
      </c>
      <c r="N90" s="12" t="n">
        <v>50</v>
      </c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29.99</v>
      </c>
      <c r="H103" s="12" t="n"/>
      <c r="I103" s="12" t="n">
        <v>100</v>
      </c>
      <c r="J103" s="12" t="n">
        <v>200</v>
      </c>
      <c r="K103" s="12" t="n">
        <v>100</v>
      </c>
      <c r="L103" s="12" t="n">
        <v>100</v>
      </c>
      <c r="M103" s="12" t="n">
        <v>200</v>
      </c>
      <c r="N103" s="12" t="n">
        <v>200</v>
      </c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59.99</v>
      </c>
      <c r="H106" s="12" t="n">
        <v>20</v>
      </c>
      <c r="I106" s="12" t="n">
        <v>200</v>
      </c>
      <c r="J106" s="12" t="n">
        <v>300</v>
      </c>
      <c r="K106" s="12" t="n">
        <v>300</v>
      </c>
      <c r="L106" s="12" t="n">
        <v>300</v>
      </c>
      <c r="M106" s="12" t="n">
        <v>300</v>
      </c>
      <c r="N106" s="12" t="n">
        <v>300</v>
      </c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59.99</v>
      </c>
      <c r="H107" s="12" t="n"/>
      <c r="I107" s="12" t="n"/>
      <c r="J107" s="12" t="n">
        <v>50</v>
      </c>
      <c r="K107" s="12" t="n">
        <v>100</v>
      </c>
      <c r="L107" s="12" t="n">
        <v>50</v>
      </c>
      <c r="M107" s="12" t="n">
        <v>100</v>
      </c>
      <c r="N107" s="12" t="n">
        <v>100</v>
      </c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59.99</v>
      </c>
      <c r="H108" s="12" t="n"/>
      <c r="I108" s="12" t="n"/>
      <c r="J108" s="12" t="n">
        <v>100</v>
      </c>
      <c r="K108" s="12" t="n">
        <v>100</v>
      </c>
      <c r="L108" s="12" t="n">
        <v>100</v>
      </c>
      <c r="M108" s="12" t="n">
        <v>100</v>
      </c>
      <c r="N108" s="12" t="n">
        <v>200</v>
      </c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53.99</v>
      </c>
      <c r="H109" s="12" t="n"/>
      <c r="I109" s="12" t="n">
        <v>100</v>
      </c>
      <c r="J109" s="12" t="n">
        <v>200</v>
      </c>
      <c r="K109" s="12" t="n">
        <v>100</v>
      </c>
      <c r="L109" s="12" t="n">
        <v>100</v>
      </c>
      <c r="M109" s="12" t="n">
        <v>200</v>
      </c>
      <c r="N109" s="12" t="n">
        <v>200</v>
      </c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23.99</v>
      </c>
      <c r="H112" s="12" t="n">
        <v>100</v>
      </c>
      <c r="I112" s="12" t="n">
        <v>50</v>
      </c>
      <c r="J112" s="12" t="n">
        <v>50</v>
      </c>
      <c r="K112" s="12" t="n">
        <v>50</v>
      </c>
      <c r="L112" s="12" t="n">
        <v>50</v>
      </c>
      <c r="M112" s="12" t="n">
        <v>50</v>
      </c>
      <c r="N112" s="12" t="n">
        <v>50</v>
      </c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23.99</v>
      </c>
      <c r="H113" s="12" t="n"/>
      <c r="I113" s="12" t="n"/>
      <c r="J113" s="12" t="n">
        <v>25</v>
      </c>
      <c r="K113" s="12" t="n">
        <v>25</v>
      </c>
      <c r="L113" s="12" t="n">
        <v>25</v>
      </c>
      <c r="M113" s="12" t="n">
        <v>25</v>
      </c>
      <c r="N113" s="12" t="n">
        <v>25</v>
      </c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23.99</v>
      </c>
      <c r="H114" s="12" t="n"/>
      <c r="I114" s="12" t="n"/>
      <c r="J114" s="12" t="n">
        <v>50</v>
      </c>
      <c r="K114" s="12" t="n">
        <v>50</v>
      </c>
      <c r="L114" s="12" t="n">
        <v>50</v>
      </c>
      <c r="M114" s="12" t="n">
        <v>50</v>
      </c>
      <c r="N114" s="12" t="n">
        <v>50</v>
      </c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23.99</v>
      </c>
      <c r="H115" s="12" t="n"/>
      <c r="I115" s="12" t="n"/>
      <c r="J115" s="12" t="n">
        <v>25</v>
      </c>
      <c r="K115" s="12" t="n">
        <v>25</v>
      </c>
      <c r="L115" s="12" t="n">
        <v>25</v>
      </c>
      <c r="M115" s="12" t="n">
        <v>25</v>
      </c>
      <c r="N115" s="12" t="n">
        <v>25</v>
      </c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29.99</v>
      </c>
      <c r="H194" s="12" t="n">
        <v>130</v>
      </c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29.99</v>
      </c>
      <c r="H200" s="12" t="n">
        <v>2</v>
      </c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29.99</v>
      </c>
      <c r="H202" s="12" t="n">
        <v>10</v>
      </c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29.99</v>
      </c>
      <c r="H204" s="12" t="n">
        <v>10</v>
      </c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2026-06-23T05:55:34Z</dcterms:created>
  <dcterms:modified xsi:type="dcterms:W3CDTF">2026-06-23T05:55:34Z</dcterms:modified>
</cp:coreProperties>
</file>