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C01385</t>
        </is>
      </c>
      <c r="C3" s="6" t="inlineStr">
        <is>
          <t>Tiloli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64.08</v>
      </c>
      <c r="H54" s="12" t="n"/>
      <c r="I54" s="12" t="n">
        <v>3.8</v>
      </c>
      <c r="J54" s="12" t="n">
        <v>7.174</v>
      </c>
      <c r="K54" s="12" t="n">
        <v>4.508</v>
      </c>
      <c r="L54" s="12" t="n">
        <v>3.022</v>
      </c>
      <c r="M54" s="12" t="n">
        <v>4.799</v>
      </c>
      <c r="N54" s="12" t="n">
        <v>1.232</v>
      </c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64.08</v>
      </c>
      <c r="H58" s="12" t="n"/>
      <c r="I58" s="12" t="n">
        <v>3.8</v>
      </c>
      <c r="J58" s="12" t="n">
        <v>7.174</v>
      </c>
      <c r="K58" s="12" t="n">
        <v>4.508</v>
      </c>
      <c r="L58" s="12" t="n">
        <v>3.022</v>
      </c>
      <c r="M58" s="12" t="n">
        <v>4.799</v>
      </c>
      <c r="N58" s="12" t="n">
        <v>1.232</v>
      </c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43.23</v>
      </c>
      <c r="H65" s="12" t="n"/>
      <c r="I65" s="12" t="n">
        <v>3.8</v>
      </c>
      <c r="J65" s="12" t="n">
        <v>7.174</v>
      </c>
      <c r="K65" s="12" t="n">
        <v>4.508</v>
      </c>
      <c r="L65" s="12" t="n">
        <v>3.022</v>
      </c>
      <c r="M65" s="12" t="n">
        <v>4.799</v>
      </c>
      <c r="N65" s="12" t="n">
        <v>1.232</v>
      </c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17.91</v>
      </c>
      <c r="H84" s="12" t="n"/>
      <c r="I84" s="12" t="n">
        <v>20</v>
      </c>
      <c r="J84" s="12" t="n">
        <v>50.219</v>
      </c>
      <c r="K84" s="12" t="n">
        <v>31.559</v>
      </c>
      <c r="L84" s="12" t="n">
        <v>21.151</v>
      </c>
      <c r="M84" s="12" t="n">
        <v>33.595</v>
      </c>
      <c r="N84" s="12" t="n">
        <v>8.624000000000001</v>
      </c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17.91</v>
      </c>
      <c r="H85" s="12" t="n"/>
      <c r="I85" s="12" t="n">
        <v>7.6</v>
      </c>
      <c r="J85" s="12" t="n">
        <v>14.348</v>
      </c>
      <c r="K85" s="12" t="n">
        <v>9.016999999999999</v>
      </c>
      <c r="L85" s="12" t="n">
        <v>6.043</v>
      </c>
      <c r="M85" s="12" t="n">
        <v>9.598000000000001</v>
      </c>
      <c r="N85" s="12" t="n">
        <v>2.464</v>
      </c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17.91</v>
      </c>
      <c r="H86" s="12" t="n">
        <v>9.552</v>
      </c>
      <c r="I86" s="12" t="n">
        <v>22.97</v>
      </c>
      <c r="J86" s="12" t="n">
        <v>21.522</v>
      </c>
      <c r="K86" s="12" t="n">
        <v>13.525</v>
      </c>
      <c r="L86" s="12" t="n">
        <v>9.065</v>
      </c>
      <c r="M86" s="12" t="n">
        <v>14.398</v>
      </c>
      <c r="N86" s="12" t="n">
        <v>3.696</v>
      </c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17.91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17.91</v>
      </c>
      <c r="H88" s="12" t="n">
        <v>25.126</v>
      </c>
      <c r="I88" s="12" t="n">
        <v>45.94</v>
      </c>
      <c r="J88" s="12" t="n">
        <v>43.045</v>
      </c>
      <c r="K88" s="12" t="n">
        <v>27.05</v>
      </c>
      <c r="L88" s="12" t="n">
        <v>18.13</v>
      </c>
      <c r="M88" s="12" t="n">
        <v>28.795</v>
      </c>
      <c r="N88" s="12" t="n">
        <v>7.392</v>
      </c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17.91</v>
      </c>
      <c r="H89" s="12" t="n">
        <v>9.552</v>
      </c>
      <c r="I89" s="12" t="n">
        <v>22.97</v>
      </c>
      <c r="J89" s="12" t="n">
        <v>21.522</v>
      </c>
      <c r="K89" s="12" t="n">
        <v>13.525</v>
      </c>
      <c r="L89" s="12" t="n">
        <v>9.065</v>
      </c>
      <c r="M89" s="12" t="n">
        <v>14.398</v>
      </c>
      <c r="N89" s="12" t="n">
        <v>3.696</v>
      </c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17.91</v>
      </c>
      <c r="H90" s="12" t="n">
        <v>6.368</v>
      </c>
      <c r="I90" s="12" t="n">
        <v>15.313</v>
      </c>
      <c r="J90" s="12" t="n">
        <v>14.348</v>
      </c>
      <c r="K90" s="12" t="n">
        <v>9.016999999999999</v>
      </c>
      <c r="L90" s="12" t="n">
        <v>6.043</v>
      </c>
      <c r="M90" s="12" t="n">
        <v>9.598000000000001</v>
      </c>
      <c r="N90" s="12" t="n">
        <v>2.464</v>
      </c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17.91</v>
      </c>
      <c r="H91" s="12" t="n"/>
      <c r="I91" s="12" t="n">
        <v>10</v>
      </c>
      <c r="J91" s="12" t="n">
        <v>14.632</v>
      </c>
      <c r="K91" s="12" t="n">
        <v>13.525</v>
      </c>
      <c r="L91" s="12" t="n">
        <v>9.065</v>
      </c>
      <c r="M91" s="12" t="n">
        <v>14.398</v>
      </c>
      <c r="N91" s="12" t="n">
        <v>3.696</v>
      </c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18.29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16.7</v>
      </c>
      <c r="H112" s="12" t="n">
        <v>9.552</v>
      </c>
      <c r="I112" s="12" t="n">
        <v>22.97</v>
      </c>
      <c r="J112" s="12" t="n">
        <v>21.522</v>
      </c>
      <c r="K112" s="12" t="n">
        <v>13.525</v>
      </c>
      <c r="L112" s="12" t="n">
        <v>9.065</v>
      </c>
      <c r="M112" s="12" t="n">
        <v>14.398</v>
      </c>
      <c r="N112" s="12" t="n">
        <v>3.696</v>
      </c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16.61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15.15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17.36</v>
      </c>
      <c r="H194" s="12" t="n">
        <v>22.289</v>
      </c>
      <c r="I194" s="12" t="n">
        <v>53.596</v>
      </c>
      <c r="J194" s="12" t="n">
        <v>50.219</v>
      </c>
      <c r="K194" s="12" t="n">
        <v>31.559</v>
      </c>
      <c r="L194" s="12" t="n">
        <v>21.151</v>
      </c>
      <c r="M194" s="12" t="n">
        <v>33.595</v>
      </c>
      <c r="N194" s="12" t="n">
        <v>8.624000000000001</v>
      </c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17.36</v>
      </c>
      <c r="H196" s="12" t="n"/>
      <c r="I196" s="12" t="n">
        <v>229.699</v>
      </c>
      <c r="J196" s="12" t="n">
        <v>215.225</v>
      </c>
      <c r="K196" s="12" t="n">
        <v>135.251</v>
      </c>
      <c r="L196" s="12" t="n">
        <v>90.648</v>
      </c>
      <c r="M196" s="12" t="n">
        <v>143.976</v>
      </c>
      <c r="N196" s="12" t="n">
        <v>36.96</v>
      </c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17.36</v>
      </c>
      <c r="H198" s="12" t="n">
        <v>6.368</v>
      </c>
      <c r="I198" s="12" t="n">
        <v>15.313</v>
      </c>
      <c r="J198" s="12" t="n">
        <v>14.348</v>
      </c>
      <c r="K198" s="12" t="n">
        <v>9.016999999999999</v>
      </c>
      <c r="L198" s="12" t="n">
        <v>6.043</v>
      </c>
      <c r="M198" s="12" t="n">
        <v>9.598000000000001</v>
      </c>
      <c r="N198" s="12" t="n">
        <v>2.464</v>
      </c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18.14</v>
      </c>
      <c r="H200" s="12" t="n"/>
      <c r="I200" s="12" t="n">
        <v>52.002</v>
      </c>
      <c r="J200" s="12" t="n">
        <v>57.393</v>
      </c>
      <c r="K200" s="12" t="n">
        <v>36.067</v>
      </c>
      <c r="L200" s="12" t="n">
        <v>24.173</v>
      </c>
      <c r="M200" s="12" t="n">
        <v>38.394</v>
      </c>
      <c r="N200" s="12" t="n">
        <v>9.856</v>
      </c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17.36</v>
      </c>
      <c r="H202" s="12" t="n">
        <v>15.921</v>
      </c>
      <c r="I202" s="12" t="n">
        <v>38.283</v>
      </c>
      <c r="J202" s="12" t="n">
        <v>35.871</v>
      </c>
      <c r="K202" s="12" t="n">
        <v>22.542</v>
      </c>
      <c r="L202" s="12" t="n">
        <v>15.108</v>
      </c>
      <c r="M202" s="12" t="n">
        <v>23.996</v>
      </c>
      <c r="N202" s="12" t="n">
        <v>6.16</v>
      </c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18.14</v>
      </c>
      <c r="H204" s="12" t="n"/>
      <c r="I204" s="12" t="n">
        <v>84.503</v>
      </c>
      <c r="J204" s="12" t="n">
        <v>93.264</v>
      </c>
      <c r="K204" s="12" t="n">
        <v>58.609</v>
      </c>
      <c r="L204" s="12" t="n">
        <v>39.281</v>
      </c>
      <c r="M204" s="12" t="n">
        <v>62.39</v>
      </c>
      <c r="N204" s="12" t="n">
        <v>16.016</v>
      </c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17.36</v>
      </c>
      <c r="H206" s="12" t="n">
        <v>6.368</v>
      </c>
      <c r="I206" s="12" t="n">
        <v>15.313</v>
      </c>
      <c r="J206" s="12" t="n">
        <v>14.348</v>
      </c>
      <c r="K206" s="12" t="n">
        <v>9.016999999999999</v>
      </c>
      <c r="L206" s="12" t="n">
        <v>6.043</v>
      </c>
      <c r="M206" s="12" t="n">
        <v>9.598000000000001</v>
      </c>
      <c r="N206" s="12" t="n">
        <v>2.464</v>
      </c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18.14</v>
      </c>
      <c r="H208" s="12" t="n"/>
      <c r="I208" s="12" t="n">
        <v>18.999</v>
      </c>
      <c r="J208" s="12" t="n">
        <v>35.871</v>
      </c>
      <c r="K208" s="12" t="n">
        <v>22.542</v>
      </c>
      <c r="L208" s="12" t="n">
        <v>15.108</v>
      </c>
      <c r="M208" s="12" t="n">
        <v>23.996</v>
      </c>
      <c r="N208" s="12" t="n">
        <v>6.16</v>
      </c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2026-06-23T04:32:57Z</dcterms:created>
  <dcterms:modified xsi:type="dcterms:W3CDTF">2026-06-23T04:32:58Z</dcterms:modified>
</cp:coreProperties>
</file>