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C01170</t>
        </is>
      </c>
      <c r="C3" s="6" t="inlineStr">
        <is>
          <t>TD Synnex US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22:32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137.49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137.49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109.99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109.99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82.48999999999999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82.48999999999999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109.99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54.99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27.49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24.99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24.99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24.99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24.99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38.49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38.49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14.99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21.99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21.99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27.49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27.49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54.99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54.99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49.49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49.49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19.99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19.99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19.99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19.99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24.99</v>
      </c>
      <c r="H173" s="12" t="n">
        <v>100</v>
      </c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24.99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24.99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24.99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24.99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24.99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2026-06-23T04:32:57Z</dcterms:created>
  <dcterms:modified xsi:type="dcterms:W3CDTF">2026-06-23T04:32:58Z</dcterms:modified>
</cp:coreProperties>
</file>