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C00551</t>
        </is>
      </c>
      <c r="C3" s="6" t="inlineStr">
        <is>
          <t>Gadget &amp; Gear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40.08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>
        <v>5.274</v>
      </c>
      <c r="J17" s="12" t="n">
        <v>5.821</v>
      </c>
      <c r="K17" s="12" t="n">
        <v>3.658</v>
      </c>
      <c r="L17" s="12" t="n">
        <v>2.452</v>
      </c>
      <c r="M17" s="12" t="n">
        <v>3.894</v>
      </c>
      <c r="N17" s="12" t="n">
        <v>1</v>
      </c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47.98</v>
      </c>
      <c r="H24" s="12" t="n"/>
      <c r="I24" s="12" t="n">
        <v>9.669</v>
      </c>
      <c r="J24" s="12" t="n">
        <v>10.671</v>
      </c>
      <c r="K24" s="12" t="n">
        <v>6.706</v>
      </c>
      <c r="L24" s="12" t="n">
        <v>4.494</v>
      </c>
      <c r="M24" s="12" t="n">
        <v>7.138</v>
      </c>
      <c r="N24" s="12" t="n">
        <v>1.833</v>
      </c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40.08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40.08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91.69</v>
      </c>
      <c r="H49" s="12" t="n"/>
      <c r="I49" s="12" t="n">
        <v>10.548</v>
      </c>
      <c r="J49" s="12" t="n">
        <v>11.641</v>
      </c>
      <c r="K49" s="12" t="n">
        <v>7.315</v>
      </c>
      <c r="L49" s="12" t="n">
        <v>4.903</v>
      </c>
      <c r="M49" s="12" t="n">
        <v>7.787</v>
      </c>
      <c r="N49" s="12" t="n">
        <v>1.999</v>
      </c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78.15000000000001</v>
      </c>
      <c r="H52" s="12" t="n"/>
      <c r="I52" s="12" t="n">
        <v>5</v>
      </c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78.15000000000001</v>
      </c>
      <c r="H53" s="12" t="n"/>
      <c r="I53" s="12" t="n">
        <v>9.669</v>
      </c>
      <c r="J53" s="12" t="n">
        <v>10.671</v>
      </c>
      <c r="K53" s="12" t="n">
        <v>6.706</v>
      </c>
      <c r="L53" s="12" t="n">
        <v>4.494</v>
      </c>
      <c r="M53" s="12" t="n">
        <v>7.138</v>
      </c>
      <c r="N53" s="12" t="n">
        <v>1.833</v>
      </c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54.67</v>
      </c>
      <c r="H58" s="12" t="n"/>
      <c r="I58" s="12" t="n">
        <v>10.548</v>
      </c>
      <c r="J58" s="12" t="n">
        <v>11.641</v>
      </c>
      <c r="K58" s="12" t="n">
        <v>7.315</v>
      </c>
      <c r="L58" s="12" t="n">
        <v>4.903</v>
      </c>
      <c r="M58" s="12" t="n">
        <v>7.787</v>
      </c>
      <c r="N58" s="12" t="n">
        <v>1.999</v>
      </c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15.8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15.8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15.8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25.97</v>
      </c>
      <c r="H94" s="12" t="n"/>
      <c r="I94" s="12" t="n">
        <v>5.274</v>
      </c>
      <c r="J94" s="12" t="n">
        <v>5.821</v>
      </c>
      <c r="K94" s="12" t="n">
        <v>3.658</v>
      </c>
      <c r="L94" s="12" t="n">
        <v>2.452</v>
      </c>
      <c r="M94" s="12" t="n">
        <v>3.894</v>
      </c>
      <c r="N94" s="12" t="n">
        <v>1</v>
      </c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18.21</v>
      </c>
      <c r="H103" s="12" t="n"/>
      <c r="I103" s="12" t="n">
        <v>21.095</v>
      </c>
      <c r="J103" s="12" t="n">
        <v>23.282</v>
      </c>
      <c r="K103" s="12" t="n">
        <v>14.631</v>
      </c>
      <c r="L103" s="12" t="n">
        <v>9.805999999999999</v>
      </c>
      <c r="M103" s="12" t="n">
        <v>15.575</v>
      </c>
      <c r="N103" s="12" t="n">
        <v>3.998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18.21</v>
      </c>
      <c r="H104" s="12" t="n"/>
      <c r="I104" s="12" t="n">
        <v>9.669</v>
      </c>
      <c r="J104" s="12" t="n">
        <v>10.671</v>
      </c>
      <c r="K104" s="12" t="n">
        <v>6.706</v>
      </c>
      <c r="L104" s="12" t="n">
        <v>4.494</v>
      </c>
      <c r="M104" s="12" t="n">
        <v>7.138</v>
      </c>
      <c r="N104" s="12" t="n">
        <v>1.833</v>
      </c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44.39</v>
      </c>
      <c r="H108" s="12" t="n"/>
      <c r="I108" s="12" t="n">
        <v>5.274</v>
      </c>
      <c r="J108" s="12" t="n">
        <v>5.821</v>
      </c>
      <c r="K108" s="12" t="n">
        <v>3.658</v>
      </c>
      <c r="L108" s="12" t="n">
        <v>2.452</v>
      </c>
      <c r="M108" s="12" t="n">
        <v>3.894</v>
      </c>
      <c r="N108" s="12" t="n">
        <v>1</v>
      </c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32.79</v>
      </c>
      <c r="H109" s="12" t="n"/>
      <c r="I109" s="12" t="n">
        <v>28.127</v>
      </c>
      <c r="J109" s="12" t="n">
        <v>31.043</v>
      </c>
      <c r="K109" s="12" t="n">
        <v>19.508</v>
      </c>
      <c r="L109" s="12" t="n">
        <v>13.075</v>
      </c>
      <c r="M109" s="12" t="n">
        <v>20.767</v>
      </c>
      <c r="N109" s="12" t="n">
        <v>5.331</v>
      </c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32.79</v>
      </c>
      <c r="H110" s="12" t="n"/>
      <c r="I110" s="12" t="n">
        <v>9.669</v>
      </c>
      <c r="J110" s="12" t="n">
        <v>10.671</v>
      </c>
      <c r="K110" s="12" t="n">
        <v>6.706</v>
      </c>
      <c r="L110" s="12" t="n">
        <v>4.494</v>
      </c>
      <c r="M110" s="12" t="n">
        <v>7.138</v>
      </c>
      <c r="N110" s="12" t="n">
        <v>1.833</v>
      </c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14.56</v>
      </c>
      <c r="H115" s="12" t="n"/>
      <c r="I115" s="12" t="n">
        <v>9.669</v>
      </c>
      <c r="J115" s="12" t="n">
        <v>10.671</v>
      </c>
      <c r="K115" s="12" t="n">
        <v>6.706</v>
      </c>
      <c r="L115" s="12" t="n">
        <v>4.494</v>
      </c>
      <c r="M115" s="12" t="n">
        <v>7.138</v>
      </c>
      <c r="N115" s="12" t="n">
        <v>1.833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14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13</v>
      </c>
      <c r="H167" s="12" t="n"/>
      <c r="I167" s="12" t="n">
        <v>9.669</v>
      </c>
      <c r="J167" s="12" t="n">
        <v>10.671</v>
      </c>
      <c r="K167" s="12" t="n">
        <v>6.706</v>
      </c>
      <c r="L167" s="12" t="n">
        <v>4.494</v>
      </c>
      <c r="M167" s="12" t="n">
        <v>7.138</v>
      </c>
      <c r="N167" s="12" t="n">
        <v>1.833</v>
      </c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15.8</v>
      </c>
      <c r="H194" s="12" t="n"/>
      <c r="I194" s="12" t="n">
        <v>17.579</v>
      </c>
      <c r="J194" s="12" t="n">
        <v>19.402</v>
      </c>
      <c r="K194" s="12" t="n">
        <v>12.192</v>
      </c>
      <c r="L194" s="12" t="n">
        <v>8.172000000000001</v>
      </c>
      <c r="M194" s="12" t="n">
        <v>12.979</v>
      </c>
      <c r="N194" s="12" t="n">
        <v>3.332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15.8</v>
      </c>
      <c r="H196" s="12" t="n"/>
      <c r="I196" s="12" t="n">
        <v>17.579</v>
      </c>
      <c r="J196" s="12" t="n">
        <v>19.402</v>
      </c>
      <c r="K196" s="12" t="n">
        <v>12.192</v>
      </c>
      <c r="L196" s="12" t="n">
        <v>8.172000000000001</v>
      </c>
      <c r="M196" s="12" t="n">
        <v>12.979</v>
      </c>
      <c r="N196" s="12" t="n">
        <v>3.332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15.8</v>
      </c>
      <c r="H198" s="12" t="n"/>
      <c r="I198" s="12" t="n">
        <v>17.579</v>
      </c>
      <c r="J198" s="12" t="n">
        <v>19.402</v>
      </c>
      <c r="K198" s="12" t="n">
        <v>12.192</v>
      </c>
      <c r="L198" s="12" t="n">
        <v>8.172000000000001</v>
      </c>
      <c r="M198" s="12" t="n">
        <v>12.979</v>
      </c>
      <c r="N198" s="12" t="n">
        <v>3.332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15.8</v>
      </c>
      <c r="H200" s="12" t="n"/>
      <c r="I200" s="12" t="n">
        <v>17.579</v>
      </c>
      <c r="J200" s="12" t="n">
        <v>19.402</v>
      </c>
      <c r="K200" s="12" t="n">
        <v>12.192</v>
      </c>
      <c r="L200" s="12" t="n">
        <v>8.172000000000001</v>
      </c>
      <c r="M200" s="12" t="n">
        <v>12.979</v>
      </c>
      <c r="N200" s="12" t="n">
        <v>3.332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15.8</v>
      </c>
      <c r="H206" s="12" t="n"/>
      <c r="I206" s="12" t="n">
        <v>17.579</v>
      </c>
      <c r="J206" s="12" t="n">
        <v>19.402</v>
      </c>
      <c r="K206" s="12" t="n">
        <v>12.192</v>
      </c>
      <c r="L206" s="12" t="n">
        <v>8.172000000000001</v>
      </c>
      <c r="M206" s="12" t="n">
        <v>12.979</v>
      </c>
      <c r="N206" s="12" t="n">
        <v>3.332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15.8</v>
      </c>
      <c r="H212" s="12" t="n">
        <v>100</v>
      </c>
      <c r="I212" s="12" t="n"/>
      <c r="J212" s="12" t="n">
        <v>31.44</v>
      </c>
      <c r="K212" s="12" t="n">
        <v>29.062</v>
      </c>
      <c r="L212" s="12" t="n">
        <v>19.478</v>
      </c>
      <c r="M212" s="12" t="n">
        <v>30.937</v>
      </c>
      <c r="N212" s="12" t="n">
        <v>7.942</v>
      </c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10.49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7.49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7.49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2026-06-23T04:41:03Z</dcterms:created>
  <dcterms:modified xsi:type="dcterms:W3CDTF">2026-06-23T04:41:03Z</dcterms:modified>
</cp:coreProperties>
</file>