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C00264</t>
        </is>
      </c>
      <c r="C3" s="6" t="inlineStr">
        <is>
          <t>Century X Malaysia SDN BHD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23:57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24.48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27.98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60.75</v>
      </c>
      <c r="H54" s="12" t="n"/>
      <c r="I54" s="12" t="n">
        <v>17.579</v>
      </c>
      <c r="J54" s="12" t="n">
        <v>19.402</v>
      </c>
      <c r="K54" s="12" t="n">
        <v>12.192</v>
      </c>
      <c r="L54" s="12" t="n">
        <v>8.172000000000001</v>
      </c>
      <c r="M54" s="12" t="n">
        <v>12.979</v>
      </c>
      <c r="N54" s="12" t="n">
        <v>18.122</v>
      </c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60.75</v>
      </c>
      <c r="H56" s="12" t="n"/>
      <c r="I56" s="12" t="n">
        <v>7.032</v>
      </c>
      <c r="J56" s="12" t="n">
        <v>7.761</v>
      </c>
      <c r="K56" s="12" t="n">
        <v>4.877</v>
      </c>
      <c r="L56" s="12" t="n">
        <v>3.269</v>
      </c>
      <c r="M56" s="12" t="n">
        <v>5.192</v>
      </c>
      <c r="N56" s="12" t="n">
        <v>7.249</v>
      </c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54.67</v>
      </c>
      <c r="H58" s="12" t="n"/>
      <c r="I58" s="12" t="n"/>
      <c r="J58" s="12" t="n">
        <v>17.462</v>
      </c>
      <c r="K58" s="12" t="n">
        <v>10.973</v>
      </c>
      <c r="L58" s="12" t="n">
        <v>7.355</v>
      </c>
      <c r="M58" s="12" t="n">
        <v>11.681</v>
      </c>
      <c r="N58" s="12" t="n">
        <v>16.31</v>
      </c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31.48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31.48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15</v>
      </c>
      <c r="H84" s="12" t="n"/>
      <c r="I84" s="12" t="n"/>
      <c r="J84" s="12" t="n">
        <v>38.804</v>
      </c>
      <c r="K84" s="12" t="n">
        <v>24.385</v>
      </c>
      <c r="L84" s="12" t="n">
        <v>16.343</v>
      </c>
      <c r="M84" s="12" t="n">
        <v>25.958</v>
      </c>
      <c r="N84" s="12" t="n">
        <v>36.244</v>
      </c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15.8</v>
      </c>
      <c r="H86" s="12" t="n">
        <v>22.651</v>
      </c>
      <c r="I86" s="12" t="n">
        <v>41.413</v>
      </c>
      <c r="J86" s="12" t="n">
        <v>38.804</v>
      </c>
      <c r="K86" s="12" t="n">
        <v>24.385</v>
      </c>
      <c r="L86" s="12" t="n">
        <v>16.343</v>
      </c>
      <c r="M86" s="12" t="n">
        <v>25.958</v>
      </c>
      <c r="N86" s="12" t="n">
        <v>36.244</v>
      </c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15</v>
      </c>
      <c r="H89" s="12" t="n">
        <v>6.795</v>
      </c>
      <c r="I89" s="12" t="n">
        <v>12.424</v>
      </c>
      <c r="J89" s="12" t="n">
        <v>11.641</v>
      </c>
      <c r="K89" s="12" t="n">
        <v>7.315</v>
      </c>
      <c r="L89" s="12" t="n">
        <v>4.903</v>
      </c>
      <c r="M89" s="12" t="n">
        <v>7.787</v>
      </c>
      <c r="N89" s="12" t="n">
        <v>10.873</v>
      </c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27.98</v>
      </c>
      <c r="H92" s="12" t="n"/>
      <c r="I92" s="12" t="n"/>
      <c r="J92" s="12" t="n">
        <v>3.88</v>
      </c>
      <c r="K92" s="12" t="n">
        <v>2.438</v>
      </c>
      <c r="L92" s="12" t="n">
        <v>1.634</v>
      </c>
      <c r="M92" s="12" t="n">
        <v>2.596</v>
      </c>
      <c r="N92" s="12" t="n">
        <v>3.624</v>
      </c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10.48</v>
      </c>
      <c r="H96" s="12" t="n">
        <v>7.928</v>
      </c>
      <c r="I96" s="12" t="n">
        <v>14.495</v>
      </c>
      <c r="J96" s="12" t="n">
        <v>13.581</v>
      </c>
      <c r="K96" s="12" t="n">
        <v>8.535</v>
      </c>
      <c r="L96" s="12" t="n">
        <v>5.72</v>
      </c>
      <c r="M96" s="12" t="n">
        <v>9.085000000000001</v>
      </c>
      <c r="N96" s="12" t="n">
        <v>12.685</v>
      </c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14.56</v>
      </c>
      <c r="H99" s="12" t="n">
        <v>22.651</v>
      </c>
      <c r="I99" s="12" t="n">
        <v>41.413</v>
      </c>
      <c r="J99" s="12" t="n">
        <v>38.804</v>
      </c>
      <c r="K99" s="12" t="n">
        <v>24.385</v>
      </c>
      <c r="L99" s="12" t="n">
        <v>16.343</v>
      </c>
      <c r="M99" s="12" t="n">
        <v>25.958</v>
      </c>
      <c r="N99" s="12" t="n">
        <v>36.244</v>
      </c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14.56</v>
      </c>
      <c r="H112" s="12" t="n"/>
      <c r="I112" s="12" t="n"/>
      <c r="J112" s="12" t="n">
        <v>5.821</v>
      </c>
      <c r="K112" s="12" t="n">
        <v>3.658</v>
      </c>
      <c r="L112" s="12" t="n">
        <v>2.452</v>
      </c>
      <c r="M112" s="12" t="n">
        <v>3.894</v>
      </c>
      <c r="N112" s="12" t="n">
        <v>5.437</v>
      </c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14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14</v>
      </c>
      <c r="H167" s="12" t="n"/>
      <c r="I167" s="12" t="n">
        <v>8.534000000000001</v>
      </c>
      <c r="J167" s="12" t="n">
        <v>11.641</v>
      </c>
      <c r="K167" s="12" t="n">
        <v>7.315</v>
      </c>
      <c r="L167" s="12" t="n">
        <v>4.903</v>
      </c>
      <c r="M167" s="12" t="n">
        <v>7.787</v>
      </c>
      <c r="N167" s="12" t="n">
        <v>10.873</v>
      </c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15.8</v>
      </c>
      <c r="H194" s="12" t="n"/>
      <c r="I194" s="12" t="n"/>
      <c r="J194" s="12" t="n">
        <v>29.103</v>
      </c>
      <c r="K194" s="12" t="n">
        <v>18.289</v>
      </c>
      <c r="L194" s="12" t="n">
        <v>12.258</v>
      </c>
      <c r="M194" s="12" t="n">
        <v>19.469</v>
      </c>
      <c r="N194" s="12" t="n">
        <v>27.183</v>
      </c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14.95</v>
      </c>
      <c r="H196" s="12" t="n"/>
      <c r="I196" s="12" t="n"/>
      <c r="J196" s="12" t="n">
        <v>26.027</v>
      </c>
      <c r="K196" s="12" t="n">
        <v>16.356</v>
      </c>
      <c r="L196" s="12" t="n">
        <v>10.962</v>
      </c>
      <c r="M196" s="12" t="n">
        <v>17.411</v>
      </c>
      <c r="N196" s="12" t="n">
        <v>24.31</v>
      </c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2026-06-23T05:57:13Z</dcterms:created>
  <dcterms:modified xsi:type="dcterms:W3CDTF">2026-06-23T05:57:14Z</dcterms:modified>
</cp:coreProperties>
</file>