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5216</t>
        </is>
      </c>
      <c r="C3" s="6" t="inlineStr">
        <is>
          <t>Amazon UK FBA - GBP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21:11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28.02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55.86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45.01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45.01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79.98999999999999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78.78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79.37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28.02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27.92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27.92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28.41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28.02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25.79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25.79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24.99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24.99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24.99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2026-06-23T03:11:40Z</dcterms:created>
  <dcterms:modified xsi:type="dcterms:W3CDTF">2026-06-23T03:11:41Z</dcterms:modified>
</cp:coreProperties>
</file>