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5138</t>
        </is>
      </c>
      <c r="C3" s="6" t="inlineStr">
        <is>
          <t>MT. Digital (Guangzhou) Group Co.,Ltd.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22:37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35.7</v>
      </c>
      <c r="H24" s="12" t="n"/>
      <c r="I24" s="12" t="n"/>
      <c r="J24" s="12" t="n"/>
      <c r="K24" s="12" t="n"/>
      <c r="L24" s="12" t="n"/>
      <c r="M24" s="12" t="n">
        <v>103.833</v>
      </c>
      <c r="N24" s="12" t="n">
        <v>144.975</v>
      </c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76.98</v>
      </c>
      <c r="H50" s="12" t="n"/>
      <c r="I50" s="12" t="n">
        <v>63.009</v>
      </c>
      <c r="J50" s="12" t="n">
        <v>217.301</v>
      </c>
      <c r="K50" s="12" t="n">
        <v>136.556</v>
      </c>
      <c r="L50" s="12" t="n">
        <v>91.523</v>
      </c>
      <c r="M50" s="12" t="n">
        <v>145.366</v>
      </c>
      <c r="N50" s="12" t="n">
        <v>202.965</v>
      </c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52.48</v>
      </c>
      <c r="H54" s="12" t="n"/>
      <c r="I54" s="12" t="n"/>
      <c r="J54" s="12" t="n">
        <v>97.544</v>
      </c>
      <c r="K54" s="12" t="n">
        <v>90.167</v>
      </c>
      <c r="L54" s="12" t="n">
        <v>60.432</v>
      </c>
      <c r="M54" s="12" t="n">
        <v>95.98399999999999</v>
      </c>
      <c r="N54" s="12" t="n">
        <v>134.017</v>
      </c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7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80.48</v>
      </c>
      <c r="H62" s="12" t="n"/>
      <c r="I62" s="12" t="n"/>
      <c r="J62" s="12" t="n"/>
      <c r="K62" s="12" t="n">
        <v>14.631</v>
      </c>
      <c r="L62" s="12" t="n">
        <v>9.805999999999999</v>
      </c>
      <c r="M62" s="12" t="n">
        <v>15.575</v>
      </c>
      <c r="N62" s="12" t="n">
        <v>21.746</v>
      </c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87.48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62.98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9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15</v>
      </c>
      <c r="H84" s="12" t="n">
        <v>10.966</v>
      </c>
      <c r="I84" s="12" t="n">
        <v>38.283</v>
      </c>
      <c r="J84" s="12" t="n">
        <v>35.871</v>
      </c>
      <c r="K84" s="12" t="n">
        <v>22.542</v>
      </c>
      <c r="L84" s="12" t="n">
        <v>15.108</v>
      </c>
      <c r="M84" s="12" t="n">
        <v>23.996</v>
      </c>
      <c r="N84" s="12" t="n">
        <v>33.504</v>
      </c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15</v>
      </c>
      <c r="H89" s="12" t="n"/>
      <c r="I89" s="12" t="n"/>
      <c r="J89" s="12" t="n">
        <v>7.158</v>
      </c>
      <c r="K89" s="12" t="n">
        <v>24.385</v>
      </c>
      <c r="L89" s="12" t="n">
        <v>16.343</v>
      </c>
      <c r="M89" s="12" t="n">
        <v>25.958</v>
      </c>
      <c r="N89" s="12" t="n">
        <v>36.244</v>
      </c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13.98</v>
      </c>
      <c r="H99" s="12" t="n">
        <v>250</v>
      </c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17.48</v>
      </c>
      <c r="H103" s="12" t="n">
        <v>4.53</v>
      </c>
      <c r="I103" s="12" t="n">
        <v>8.282999999999999</v>
      </c>
      <c r="J103" s="12" t="n">
        <v>7.761</v>
      </c>
      <c r="K103" s="12" t="n">
        <v>4.877</v>
      </c>
      <c r="L103" s="12" t="n">
        <v>3.269</v>
      </c>
      <c r="M103" s="12" t="n">
        <v>5.192</v>
      </c>
      <c r="N103" s="12" t="n">
        <v>7.249</v>
      </c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43.73</v>
      </c>
      <c r="H106" s="12" t="n"/>
      <c r="I106" s="12" t="n"/>
      <c r="J106" s="12" t="n"/>
      <c r="K106" s="12" t="n"/>
      <c r="L106" s="12" t="n">
        <v>32.687</v>
      </c>
      <c r="M106" s="12" t="n">
        <v>51.916</v>
      </c>
      <c r="N106" s="12" t="n">
        <v>72.488</v>
      </c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13.98</v>
      </c>
      <c r="H112" s="12" t="n">
        <v>36.241</v>
      </c>
      <c r="I112" s="12" t="n">
        <v>66.261</v>
      </c>
      <c r="J112" s="12" t="n">
        <v>62.086</v>
      </c>
      <c r="K112" s="12" t="n">
        <v>39.016</v>
      </c>
      <c r="L112" s="12" t="n">
        <v>26.149</v>
      </c>
      <c r="M112" s="12" t="n">
        <v>41.533</v>
      </c>
      <c r="N112" s="12" t="n">
        <v>57.99</v>
      </c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13.98</v>
      </c>
      <c r="H114" s="12" t="n"/>
      <c r="I114" s="12" t="n"/>
      <c r="J114" s="12" t="n">
        <v>15.823</v>
      </c>
      <c r="K114" s="12" t="n">
        <v>24.385</v>
      </c>
      <c r="L114" s="12" t="n">
        <v>16.343</v>
      </c>
      <c r="M114" s="12" t="n">
        <v>25.958</v>
      </c>
      <c r="N114" s="12" t="n">
        <v>36.244</v>
      </c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14</v>
      </c>
      <c r="H167" s="12" t="n"/>
      <c r="I167" s="12" t="n"/>
      <c r="J167" s="12" t="n"/>
      <c r="K167" s="12" t="n"/>
      <c r="L167" s="12" t="n">
        <v>3.022</v>
      </c>
      <c r="M167" s="12" t="n">
        <v>4.799</v>
      </c>
      <c r="N167" s="12" t="n">
        <v>6.701</v>
      </c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13.98</v>
      </c>
      <c r="H168" s="12" t="n"/>
      <c r="I168" s="12" t="n"/>
      <c r="J168" s="12" t="n"/>
      <c r="K168" s="12" t="n">
        <v>54.078</v>
      </c>
      <c r="L168" s="12" t="n">
        <v>7.721</v>
      </c>
      <c r="M168" s="12" t="n">
        <v>12.263</v>
      </c>
      <c r="N168" s="12" t="n">
        <v>3.148</v>
      </c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13.98</v>
      </c>
      <c r="H171" s="12" t="n"/>
      <c r="I171" s="12" t="n"/>
      <c r="J171" s="12" t="n"/>
      <c r="K171" s="12" t="n">
        <v>12.039</v>
      </c>
      <c r="L171" s="12" t="n">
        <v>3.86</v>
      </c>
      <c r="M171" s="12" t="n">
        <v>6.132</v>
      </c>
      <c r="N171" s="12" t="n">
        <v>1.574</v>
      </c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14.5</v>
      </c>
      <c r="H181" s="12" t="n"/>
      <c r="I181" s="12" t="n">
        <v>79.651</v>
      </c>
      <c r="J181" s="12" t="n">
        <v>108.651</v>
      </c>
      <c r="K181" s="12" t="n">
        <v>68.27800000000001</v>
      </c>
      <c r="L181" s="12" t="n">
        <v>45.761</v>
      </c>
      <c r="M181" s="12" t="n">
        <v>72.68300000000001</v>
      </c>
      <c r="N181" s="12" t="n">
        <v>101.483</v>
      </c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14.5</v>
      </c>
      <c r="H182" s="12" t="n">
        <v>32.897</v>
      </c>
      <c r="I182" s="12" t="n">
        <v>114.849</v>
      </c>
      <c r="J182" s="12" t="n">
        <v>107.612</v>
      </c>
      <c r="K182" s="12" t="n">
        <v>67.625</v>
      </c>
      <c r="L182" s="12" t="n">
        <v>45.324</v>
      </c>
      <c r="M182" s="12" t="n">
        <v>71.988</v>
      </c>
      <c r="N182" s="12" t="n">
        <v>100.513</v>
      </c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14.5</v>
      </c>
      <c r="H185" s="12" t="n"/>
      <c r="I185" s="12" t="n">
        <v>10.401</v>
      </c>
      <c r="J185" s="12" t="n">
        <v>35.871</v>
      </c>
      <c r="K185" s="12" t="n">
        <v>22.542</v>
      </c>
      <c r="L185" s="12" t="n">
        <v>15.108</v>
      </c>
      <c r="M185" s="12" t="n">
        <v>23.996</v>
      </c>
      <c r="N185" s="12" t="n">
        <v>33.504</v>
      </c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14.5</v>
      </c>
      <c r="H186" s="12" t="n">
        <v>36.241</v>
      </c>
      <c r="I186" s="12" t="n">
        <v>66.261</v>
      </c>
      <c r="J186" s="12" t="n">
        <v>62.086</v>
      </c>
      <c r="K186" s="12" t="n">
        <v>39.016</v>
      </c>
      <c r="L186" s="12" t="n">
        <v>26.149</v>
      </c>
      <c r="M186" s="12" t="n">
        <v>41.533</v>
      </c>
      <c r="N186" s="12" t="n">
        <v>57.99</v>
      </c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14.5</v>
      </c>
      <c r="H189" s="12" t="n"/>
      <c r="I189" s="12" t="n"/>
      <c r="J189" s="12" t="n">
        <v>29.254</v>
      </c>
      <c r="K189" s="12" t="n">
        <v>45.084</v>
      </c>
      <c r="L189" s="12" t="n">
        <v>30.216</v>
      </c>
      <c r="M189" s="12" t="n">
        <v>47.992</v>
      </c>
      <c r="N189" s="12" t="n">
        <v>67.009</v>
      </c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14.5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13.75</v>
      </c>
      <c r="H192" s="12" t="n"/>
      <c r="I192" s="12" t="n"/>
      <c r="J192" s="12" t="n">
        <v>50</v>
      </c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14.5</v>
      </c>
      <c r="H193" s="12" t="n"/>
      <c r="I193" s="12" t="n"/>
      <c r="J193" s="12" t="n">
        <v>50</v>
      </c>
      <c r="K193" s="12" t="n">
        <v>12.429</v>
      </c>
      <c r="L193" s="12" t="n">
        <v>15.108</v>
      </c>
      <c r="M193" s="12" t="n">
        <v>23.996</v>
      </c>
      <c r="N193" s="12" t="n">
        <v>33.504</v>
      </c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14.95</v>
      </c>
      <c r="H196" s="12" t="n"/>
      <c r="I196" s="12" t="n">
        <v>66.261</v>
      </c>
      <c r="J196" s="12" t="n">
        <v>62.086</v>
      </c>
      <c r="K196" s="12" t="n">
        <v>39.016</v>
      </c>
      <c r="L196" s="12" t="n">
        <v>26.149</v>
      </c>
      <c r="M196" s="12" t="n">
        <v>41.533</v>
      </c>
      <c r="N196" s="12" t="n">
        <v>57.99</v>
      </c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14.95</v>
      </c>
      <c r="H210" s="12" t="n">
        <v>170</v>
      </c>
      <c r="I210" s="12" t="n">
        <v>148.718</v>
      </c>
      <c r="J210" s="12" t="n">
        <v>139.347</v>
      </c>
      <c r="K210" s="12" t="n">
        <v>87.568</v>
      </c>
      <c r="L210" s="12" t="n">
        <v>58.69</v>
      </c>
      <c r="M210" s="12" t="n">
        <v>93.217</v>
      </c>
      <c r="N210" s="12" t="n">
        <v>23.93</v>
      </c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14.95</v>
      </c>
      <c r="H212" s="12" t="n"/>
      <c r="I212" s="12" t="n">
        <v>131.618</v>
      </c>
      <c r="J212" s="12" t="n">
        <v>123.324</v>
      </c>
      <c r="K212" s="12" t="n">
        <v>77.499</v>
      </c>
      <c r="L212" s="12" t="n">
        <v>51.941</v>
      </c>
      <c r="M212" s="12" t="n">
        <v>82.499</v>
      </c>
      <c r="N212" s="12" t="n">
        <v>21.178</v>
      </c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4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4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4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>
        <v>14.864</v>
      </c>
      <c r="I232" s="12" t="n">
        <v>110.528</v>
      </c>
      <c r="J232" s="12" t="n">
        <v>103.563</v>
      </c>
      <c r="K232" s="12" t="n">
        <v>65.081</v>
      </c>
      <c r="L232" s="12" t="n">
        <v>43.619</v>
      </c>
      <c r="M232" s="12" t="n">
        <v>69.279</v>
      </c>
      <c r="N232" s="12" t="n">
        <v>96.73099999999999</v>
      </c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2026-06-23T04:37:09Z</dcterms:created>
  <dcterms:modified xsi:type="dcterms:W3CDTF">2026-06-23T04:37:09Z</dcterms:modified>
</cp:coreProperties>
</file>