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5088</t>
        </is>
      </c>
      <c r="C3" s="6" t="inlineStr">
        <is>
          <t>Blitz Micro s.r.l.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22:40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60.49</v>
      </c>
      <c r="H9" s="12" t="n"/>
      <c r="I9" s="12" t="n">
        <v>3.8</v>
      </c>
      <c r="J9" s="12" t="n">
        <v>7.174</v>
      </c>
      <c r="K9" s="12" t="n">
        <v>4.508</v>
      </c>
      <c r="L9" s="12" t="n">
        <v>3.022</v>
      </c>
      <c r="M9" s="12" t="n">
        <v>4.799</v>
      </c>
      <c r="N9" s="12" t="n">
        <v>1.232</v>
      </c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46.26</v>
      </c>
      <c r="H10" s="12" t="n"/>
      <c r="I10" s="12" t="n">
        <v>3.8</v>
      </c>
      <c r="J10" s="12" t="n">
        <v>7.174</v>
      </c>
      <c r="K10" s="12" t="n">
        <v>4.508</v>
      </c>
      <c r="L10" s="12" t="n">
        <v>3.022</v>
      </c>
      <c r="M10" s="12" t="n">
        <v>4.799</v>
      </c>
      <c r="N10" s="12" t="n">
        <v>1.232</v>
      </c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106.8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43.23</v>
      </c>
      <c r="H65" s="12" t="n">
        <v>3.184</v>
      </c>
      <c r="I65" s="12" t="n">
        <v>7.657</v>
      </c>
      <c r="J65" s="12" t="n">
        <v>7.174</v>
      </c>
      <c r="K65" s="12" t="n">
        <v>4.508</v>
      </c>
      <c r="L65" s="12" t="n">
        <v>3.022</v>
      </c>
      <c r="M65" s="12" t="n">
        <v>4.799</v>
      </c>
      <c r="N65" s="12" t="n">
        <v>1.232</v>
      </c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17.91</v>
      </c>
      <c r="H84" s="12" t="n"/>
      <c r="I84" s="12" t="n"/>
      <c r="J84" s="12" t="n">
        <v>34.14</v>
      </c>
      <c r="K84" s="12" t="n">
        <v>31.559</v>
      </c>
      <c r="L84" s="12" t="n">
        <v>21.151</v>
      </c>
      <c r="M84" s="12" t="n">
        <v>33.595</v>
      </c>
      <c r="N84" s="12" t="n">
        <v>8.624000000000001</v>
      </c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17.91</v>
      </c>
      <c r="H86" s="12" t="n"/>
      <c r="I86" s="12" t="n">
        <v>53.596</v>
      </c>
      <c r="J86" s="12" t="n">
        <v>50.219</v>
      </c>
      <c r="K86" s="12" t="n">
        <v>31.559</v>
      </c>
      <c r="L86" s="12" t="n">
        <v>21.151</v>
      </c>
      <c r="M86" s="12" t="n">
        <v>33.595</v>
      </c>
      <c r="N86" s="12" t="n">
        <v>8.624000000000001</v>
      </c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17.91</v>
      </c>
      <c r="H87" s="12" t="n"/>
      <c r="I87" s="12" t="n">
        <v>47.793</v>
      </c>
      <c r="J87" s="12" t="n">
        <v>57.916</v>
      </c>
      <c r="K87" s="12" t="n">
        <v>36.395</v>
      </c>
      <c r="L87" s="12" t="n">
        <v>24.393</v>
      </c>
      <c r="M87" s="12" t="n">
        <v>38.743</v>
      </c>
      <c r="N87" s="12" t="n">
        <v>9.946</v>
      </c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19.9</v>
      </c>
      <c r="H88" s="12" t="n">
        <v>15.352</v>
      </c>
      <c r="I88" s="12" t="n">
        <v>53.596</v>
      </c>
      <c r="J88" s="12" t="n">
        <v>50.219</v>
      </c>
      <c r="K88" s="12" t="n">
        <v>31.559</v>
      </c>
      <c r="L88" s="12" t="n">
        <v>21.151</v>
      </c>
      <c r="M88" s="12" t="n">
        <v>33.595</v>
      </c>
      <c r="N88" s="12" t="n">
        <v>8.624000000000001</v>
      </c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17.91</v>
      </c>
      <c r="H89" s="12" t="n"/>
      <c r="I89" s="12" t="n"/>
      <c r="J89" s="12" t="n">
        <v>2.647</v>
      </c>
      <c r="K89" s="12" t="n">
        <v>9.016999999999999</v>
      </c>
      <c r="L89" s="12" t="n">
        <v>6.043</v>
      </c>
      <c r="M89" s="12" t="n">
        <v>9.598000000000001</v>
      </c>
      <c r="N89" s="12" t="n">
        <v>2.464</v>
      </c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17.91</v>
      </c>
      <c r="H90" s="12" t="n"/>
      <c r="I90" s="12" t="n"/>
      <c r="J90" s="12" t="n">
        <v>5.851</v>
      </c>
      <c r="K90" s="12" t="n">
        <v>9.016999999999999</v>
      </c>
      <c r="L90" s="12" t="n">
        <v>6.043</v>
      </c>
      <c r="M90" s="12" t="n">
        <v>9.598000000000001</v>
      </c>
      <c r="N90" s="12" t="n">
        <v>2.464</v>
      </c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32.92</v>
      </c>
      <c r="H92" s="12" t="n"/>
      <c r="I92" s="12" t="n">
        <v>3.8</v>
      </c>
      <c r="J92" s="12" t="n">
        <v>7.174</v>
      </c>
      <c r="K92" s="12" t="n">
        <v>4.508</v>
      </c>
      <c r="L92" s="12" t="n">
        <v>3.022</v>
      </c>
      <c r="M92" s="12" t="n">
        <v>4.799</v>
      </c>
      <c r="N92" s="12" t="n">
        <v>1.232</v>
      </c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32.92</v>
      </c>
      <c r="H94" s="12" t="n"/>
      <c r="I94" s="12" t="n">
        <v>3.8</v>
      </c>
      <c r="J94" s="12" t="n">
        <v>7.174</v>
      </c>
      <c r="K94" s="12" t="n">
        <v>4.508</v>
      </c>
      <c r="L94" s="12" t="n">
        <v>3.022</v>
      </c>
      <c r="M94" s="12" t="n">
        <v>4.799</v>
      </c>
      <c r="N94" s="12" t="n">
        <v>1.232</v>
      </c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12.46</v>
      </c>
      <c r="H96" s="12" t="n"/>
      <c r="I96" s="12" t="n">
        <v>3.8</v>
      </c>
      <c r="J96" s="12" t="n">
        <v>7.174</v>
      </c>
      <c r="K96" s="12" t="n">
        <v>4.508</v>
      </c>
      <c r="L96" s="12" t="n">
        <v>3.022</v>
      </c>
      <c r="M96" s="12" t="n">
        <v>4.799</v>
      </c>
      <c r="N96" s="12" t="n">
        <v>1.232</v>
      </c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18.29</v>
      </c>
      <c r="H99" s="12" t="n">
        <v>2.193</v>
      </c>
      <c r="I99" s="12" t="n">
        <v>7.657</v>
      </c>
      <c r="J99" s="12" t="n">
        <v>7.174</v>
      </c>
      <c r="K99" s="12" t="n">
        <v>4.508</v>
      </c>
      <c r="L99" s="12" t="n">
        <v>3.022</v>
      </c>
      <c r="M99" s="12" t="n">
        <v>4.799</v>
      </c>
      <c r="N99" s="12" t="n">
        <v>1.232</v>
      </c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22.31</v>
      </c>
      <c r="H103" s="12" t="n">
        <v>2.193</v>
      </c>
      <c r="I103" s="12" t="n">
        <v>7.657</v>
      </c>
      <c r="J103" s="12" t="n">
        <v>7.174</v>
      </c>
      <c r="K103" s="12" t="n">
        <v>4.508</v>
      </c>
      <c r="L103" s="12" t="n">
        <v>3.022</v>
      </c>
      <c r="M103" s="12" t="n">
        <v>4.799</v>
      </c>
      <c r="N103" s="12" t="n">
        <v>1.232</v>
      </c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22.31</v>
      </c>
      <c r="H104" s="12" t="n">
        <v>2.193</v>
      </c>
      <c r="I104" s="12" t="n">
        <v>7.657</v>
      </c>
      <c r="J104" s="12" t="n">
        <v>7.174</v>
      </c>
      <c r="K104" s="12" t="n">
        <v>4.508</v>
      </c>
      <c r="L104" s="12" t="n">
        <v>3.022</v>
      </c>
      <c r="M104" s="12" t="n">
        <v>4.799</v>
      </c>
      <c r="N104" s="12" t="n">
        <v>1.232</v>
      </c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16.7</v>
      </c>
      <c r="H114" s="12" t="n"/>
      <c r="I114" s="12" t="n"/>
      <c r="J114" s="12" t="n"/>
      <c r="K114" s="12" t="n"/>
      <c r="L114" s="12" t="n"/>
      <c r="M114" s="12" t="n">
        <v>1.024</v>
      </c>
      <c r="N114" s="12" t="n">
        <v>1.232</v>
      </c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17.58</v>
      </c>
      <c r="H115" s="12" t="n"/>
      <c r="I115" s="12" t="n"/>
      <c r="J115" s="12" t="n">
        <v>1.323</v>
      </c>
      <c r="K115" s="12" t="n">
        <v>4.508</v>
      </c>
      <c r="L115" s="12" t="n">
        <v>3.022</v>
      </c>
      <c r="M115" s="12" t="n">
        <v>4.799</v>
      </c>
      <c r="N115" s="12" t="n">
        <v>1.232</v>
      </c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15.15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15.15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15.15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15.15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18.05</v>
      </c>
      <c r="H181" s="12" t="n">
        <v>3.184</v>
      </c>
      <c r="I181" s="12" t="n">
        <v>7.657</v>
      </c>
      <c r="J181" s="12" t="n">
        <v>7.174</v>
      </c>
      <c r="K181" s="12" t="n">
        <v>4.508</v>
      </c>
      <c r="L181" s="12" t="n">
        <v>3.022</v>
      </c>
      <c r="M181" s="12" t="n">
        <v>4.799</v>
      </c>
      <c r="N181" s="12" t="n">
        <v>1.232</v>
      </c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16.25</v>
      </c>
      <c r="H182" s="12" t="n"/>
      <c r="I182" s="12" t="n">
        <v>5.259</v>
      </c>
      <c r="J182" s="12" t="n">
        <v>7.174</v>
      </c>
      <c r="K182" s="12" t="n">
        <v>4.508</v>
      </c>
      <c r="L182" s="12" t="n">
        <v>3.022</v>
      </c>
      <c r="M182" s="12" t="n">
        <v>4.799</v>
      </c>
      <c r="N182" s="12" t="n">
        <v>1.232</v>
      </c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16.25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17.36</v>
      </c>
      <c r="H194" s="12" t="n"/>
      <c r="I194" s="12" t="n">
        <v>45.94</v>
      </c>
      <c r="J194" s="12" t="n">
        <v>43.045</v>
      </c>
      <c r="K194" s="12" t="n">
        <v>27.05</v>
      </c>
      <c r="L194" s="12" t="n">
        <v>18.13</v>
      </c>
      <c r="M194" s="12" t="n">
        <v>28.795</v>
      </c>
      <c r="N194" s="12" t="n">
        <v>7.392</v>
      </c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18.14</v>
      </c>
      <c r="H196" s="12" t="n"/>
      <c r="I196" s="12" t="n">
        <v>195.007</v>
      </c>
      <c r="J196" s="12" t="n">
        <v>215.225</v>
      </c>
      <c r="K196" s="12" t="n">
        <v>135.251</v>
      </c>
      <c r="L196" s="12" t="n">
        <v>90.648</v>
      </c>
      <c r="M196" s="12" t="n">
        <v>143.976</v>
      </c>
      <c r="N196" s="12" t="n">
        <v>36.96</v>
      </c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17.36</v>
      </c>
      <c r="H198" s="12" t="n">
        <v>15.921</v>
      </c>
      <c r="I198" s="12" t="n">
        <v>38.283</v>
      </c>
      <c r="J198" s="12" t="n">
        <v>35.871</v>
      </c>
      <c r="K198" s="12" t="n">
        <v>22.542</v>
      </c>
      <c r="L198" s="12" t="n">
        <v>15.108</v>
      </c>
      <c r="M198" s="12" t="n">
        <v>23.996</v>
      </c>
      <c r="N198" s="12" t="n">
        <v>6.16</v>
      </c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18.15</v>
      </c>
      <c r="H200" s="12" t="n">
        <v>63.683</v>
      </c>
      <c r="I200" s="12" t="n">
        <v>153.133</v>
      </c>
      <c r="J200" s="12" t="n">
        <v>143.483</v>
      </c>
      <c r="K200" s="12" t="n">
        <v>90.167</v>
      </c>
      <c r="L200" s="12" t="n">
        <v>60.432</v>
      </c>
      <c r="M200" s="12" t="n">
        <v>95.98399999999999</v>
      </c>
      <c r="N200" s="12" t="n">
        <v>24.64</v>
      </c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17.36</v>
      </c>
      <c r="H202" s="12" t="n">
        <v>19.105</v>
      </c>
      <c r="I202" s="12" t="n">
        <v>45.94</v>
      </c>
      <c r="J202" s="12" t="n">
        <v>43.045</v>
      </c>
      <c r="K202" s="12" t="n">
        <v>27.05</v>
      </c>
      <c r="L202" s="12" t="n">
        <v>18.13</v>
      </c>
      <c r="M202" s="12" t="n">
        <v>28.795</v>
      </c>
      <c r="N202" s="12" t="n">
        <v>7.392</v>
      </c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18.14</v>
      </c>
      <c r="H204" s="12" t="n"/>
      <c r="I204" s="12" t="n"/>
      <c r="J204" s="12" t="n"/>
      <c r="K204" s="12" t="n">
        <v>10.476</v>
      </c>
      <c r="L204" s="12" t="n">
        <v>9.065</v>
      </c>
      <c r="M204" s="12" t="n">
        <v>14.398</v>
      </c>
      <c r="N204" s="12" t="n">
        <v>3.696</v>
      </c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17.36</v>
      </c>
      <c r="H206" s="12" t="n">
        <v>3.089</v>
      </c>
      <c r="I206" s="12" t="n">
        <v>22.97</v>
      </c>
      <c r="J206" s="12" t="n">
        <v>21.522</v>
      </c>
      <c r="K206" s="12" t="n">
        <v>13.525</v>
      </c>
      <c r="L206" s="12" t="n">
        <v>9.065</v>
      </c>
      <c r="M206" s="12" t="n">
        <v>14.398</v>
      </c>
      <c r="N206" s="12" t="n">
        <v>3.696</v>
      </c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18.14</v>
      </c>
      <c r="H208" s="12" t="n"/>
      <c r="I208" s="12" t="n">
        <v>22.97</v>
      </c>
      <c r="J208" s="12" t="n">
        <v>21.522</v>
      </c>
      <c r="K208" s="12" t="n">
        <v>13.525</v>
      </c>
      <c r="L208" s="12" t="n">
        <v>9.065</v>
      </c>
      <c r="M208" s="12" t="n">
        <v>14.398</v>
      </c>
      <c r="N208" s="12" t="n">
        <v>3.696</v>
      </c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15.77</v>
      </c>
      <c r="H212" s="12" t="n">
        <v>300</v>
      </c>
      <c r="I212" s="12" t="n"/>
      <c r="J212" s="12" t="n"/>
      <c r="K212" s="12" t="n">
        <v>10.487</v>
      </c>
      <c r="L212" s="12" t="n">
        <v>38.956</v>
      </c>
      <c r="M212" s="12" t="n">
        <v>61.874</v>
      </c>
      <c r="N212" s="12" t="n">
        <v>15.884</v>
      </c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>
        <v>8.439</v>
      </c>
      <c r="J232" s="12" t="n">
        <v>15.933</v>
      </c>
      <c r="K232" s="12" t="n">
        <v>10.012</v>
      </c>
      <c r="L232" s="12" t="n">
        <v>6.711</v>
      </c>
      <c r="M232" s="12" t="n">
        <v>10.658</v>
      </c>
      <c r="N232" s="12" t="n">
        <v>2.736</v>
      </c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2026-06-23T04:40:59Z</dcterms:created>
  <dcterms:modified xsi:type="dcterms:W3CDTF">2026-06-23T04:40:59Z</dcterms:modified>
</cp:coreProperties>
</file>