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5087</t>
        </is>
      </c>
      <c r="C3" s="6" t="inlineStr">
        <is>
          <t>Staples - Main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>
        <v>300</v>
      </c>
      <c r="L9" s="12" t="n">
        <v>300</v>
      </c>
      <c r="M9" s="12" t="n">
        <v>300</v>
      </c>
      <c r="N9" s="12" t="n">
        <v>300</v>
      </c>
      <c r="O9" s="12" t="n">
        <v>300</v>
      </c>
      <c r="P9" s="12" t="n">
        <v>300</v>
      </c>
      <c r="Q9" s="12" t="n">
        <v>300</v>
      </c>
      <c r="R9" s="12" t="n">
        <v>300</v>
      </c>
      <c r="S9" s="12" t="n">
        <v>300</v>
      </c>
      <c r="T9" s="12" t="n">
        <v>300</v>
      </c>
      <c r="U9" s="12" t="n">
        <v>300</v>
      </c>
      <c r="V9" s="12" t="n">
        <v>300</v>
      </c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40.61</v>
      </c>
      <c r="H11" s="12" t="n"/>
      <c r="I11" s="12" t="n"/>
      <c r="J11" s="12" t="n"/>
      <c r="K11" s="12" t="n">
        <v>50</v>
      </c>
      <c r="L11" s="12" t="n">
        <v>50</v>
      </c>
      <c r="M11" s="12" t="n">
        <v>50</v>
      </c>
      <c r="N11" s="12" t="n">
        <v>50</v>
      </c>
      <c r="O11" s="12" t="n">
        <v>50</v>
      </c>
      <c r="P11" s="12" t="n">
        <v>50</v>
      </c>
      <c r="Q11" s="12" t="n">
        <v>50</v>
      </c>
      <c r="R11" s="12" t="n">
        <v>50</v>
      </c>
      <c r="S11" s="12" t="n">
        <v>50</v>
      </c>
      <c r="T11" s="12" t="n">
        <v>50</v>
      </c>
      <c r="U11" s="12" t="n">
        <v>50</v>
      </c>
      <c r="V11" s="12" t="n">
        <v>50</v>
      </c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79.79000000000001</v>
      </c>
      <c r="H14" s="12" t="n"/>
      <c r="I14" s="12" t="n"/>
      <c r="J14" s="12" t="n"/>
      <c r="K14" s="12" t="n">
        <v>1000</v>
      </c>
      <c r="L14" s="12" t="n">
        <v>1000</v>
      </c>
      <c r="M14" s="12" t="n">
        <v>1000</v>
      </c>
      <c r="N14" s="12" t="n">
        <v>1000</v>
      </c>
      <c r="O14" s="12" t="n">
        <v>1000</v>
      </c>
      <c r="P14" s="12" t="n">
        <v>1000</v>
      </c>
      <c r="Q14" s="12" t="n">
        <v>1000</v>
      </c>
      <c r="R14" s="12" t="n">
        <v>1000</v>
      </c>
      <c r="S14" s="12" t="n">
        <v>1000</v>
      </c>
      <c r="T14" s="12" t="n">
        <v>1000</v>
      </c>
      <c r="U14" s="12" t="n">
        <v>1000</v>
      </c>
      <c r="V14" s="12" t="n">
        <v>1000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20.33</v>
      </c>
      <c r="H22" s="12" t="n"/>
      <c r="I22" s="12" t="n"/>
      <c r="J22" s="12" t="n"/>
      <c r="K22" s="12" t="n">
        <v>75</v>
      </c>
      <c r="L22" s="12" t="n">
        <v>75</v>
      </c>
      <c r="M22" s="12" t="n">
        <v>75</v>
      </c>
      <c r="N22" s="12" t="n">
        <v>75</v>
      </c>
      <c r="O22" s="12" t="n">
        <v>75</v>
      </c>
      <c r="P22" s="12" t="n">
        <v>75</v>
      </c>
      <c r="Q22" s="12" t="n">
        <v>75</v>
      </c>
      <c r="R22" s="12" t="n">
        <v>75</v>
      </c>
      <c r="S22" s="12" t="n">
        <v>75</v>
      </c>
      <c r="T22" s="12" t="n">
        <v>75</v>
      </c>
      <c r="U22" s="12" t="n">
        <v>75</v>
      </c>
      <c r="V22" s="12" t="n">
        <v>75</v>
      </c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26.59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33.24</v>
      </c>
      <c r="H31" s="12" t="n"/>
      <c r="I31" s="12" t="n"/>
      <c r="J31" s="12" t="n"/>
      <c r="K31" s="12" t="n">
        <v>100</v>
      </c>
      <c r="L31" s="12" t="n">
        <v>100</v>
      </c>
      <c r="M31" s="12" t="n">
        <v>100</v>
      </c>
      <c r="N31" s="12" t="n">
        <v>100</v>
      </c>
      <c r="O31" s="12" t="n">
        <v>100</v>
      </c>
      <c r="P31" s="12" t="n">
        <v>100</v>
      </c>
      <c r="Q31" s="12" t="n">
        <v>100</v>
      </c>
      <c r="R31" s="12" t="n">
        <v>100</v>
      </c>
      <c r="S31" s="12" t="n">
        <v>100</v>
      </c>
      <c r="T31" s="12" t="n">
        <v>100</v>
      </c>
      <c r="U31" s="12" t="n">
        <v>100</v>
      </c>
      <c r="V31" s="12" t="n">
        <v>100</v>
      </c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53.55</v>
      </c>
      <c r="H36" s="12" t="n"/>
      <c r="I36" s="12" t="n"/>
      <c r="J36" s="12" t="n"/>
      <c r="K36" s="12" t="n">
        <v>500</v>
      </c>
      <c r="L36" s="12" t="n">
        <v>500</v>
      </c>
      <c r="M36" s="12" t="n">
        <v>500</v>
      </c>
      <c r="N36" s="12" t="n">
        <v>500</v>
      </c>
      <c r="O36" s="12" t="n">
        <v>500</v>
      </c>
      <c r="P36" s="12" t="n">
        <v>500</v>
      </c>
      <c r="Q36" s="12" t="n">
        <v>500</v>
      </c>
      <c r="R36" s="12" t="n">
        <v>500</v>
      </c>
      <c r="S36" s="12" t="n">
        <v>500</v>
      </c>
      <c r="T36" s="12" t="n">
        <v>500</v>
      </c>
      <c r="U36" s="12" t="n">
        <v>500</v>
      </c>
      <c r="V36" s="12" t="n">
        <v>500</v>
      </c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128.26</v>
      </c>
      <c r="H39" s="12" t="n"/>
      <c r="I39" s="12" t="n"/>
      <c r="J39" s="12" t="n"/>
      <c r="K39" s="12" t="n">
        <v>1000</v>
      </c>
      <c r="L39" s="12" t="n">
        <v>1000</v>
      </c>
      <c r="M39" s="12" t="n">
        <v>1000</v>
      </c>
      <c r="N39" s="12" t="n">
        <v>1000</v>
      </c>
      <c r="O39" s="12" t="n">
        <v>1000</v>
      </c>
      <c r="P39" s="12" t="n">
        <v>1000</v>
      </c>
      <c r="Q39" s="12" t="n">
        <v>1000</v>
      </c>
      <c r="R39" s="12" t="n">
        <v>1000</v>
      </c>
      <c r="S39" s="12" t="n">
        <v>1000</v>
      </c>
      <c r="T39" s="12" t="n">
        <v>1000</v>
      </c>
      <c r="U39" s="12" t="n">
        <v>1000</v>
      </c>
      <c r="V39" s="12" t="n">
        <v>1000</v>
      </c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>
        <v>1000</v>
      </c>
      <c r="L42" s="12" t="n">
        <v>1000</v>
      </c>
      <c r="M42" s="12" t="n">
        <v>1000</v>
      </c>
      <c r="N42" s="12" t="n">
        <v>1000</v>
      </c>
      <c r="O42" s="12" t="n">
        <v>1000</v>
      </c>
      <c r="P42" s="12" t="n">
        <v>1000</v>
      </c>
      <c r="Q42" s="12" t="n">
        <v>1000</v>
      </c>
      <c r="R42" s="12" t="n">
        <v>1000</v>
      </c>
      <c r="S42" s="12" t="n">
        <v>1000</v>
      </c>
      <c r="T42" s="12" t="n">
        <v>1000</v>
      </c>
      <c r="U42" s="12" t="n">
        <v>1000</v>
      </c>
      <c r="V42" s="12" t="n">
        <v>1000</v>
      </c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53.19</v>
      </c>
      <c r="H43" s="12" t="n"/>
      <c r="I43" s="12" t="n"/>
      <c r="J43" s="12" t="n"/>
      <c r="K43" s="12" t="n">
        <v>1000</v>
      </c>
      <c r="L43" s="12" t="n">
        <v>1000</v>
      </c>
      <c r="M43" s="12" t="n">
        <v>1000</v>
      </c>
      <c r="N43" s="12" t="n">
        <v>1000</v>
      </c>
      <c r="O43" s="12" t="n">
        <v>1000</v>
      </c>
      <c r="P43" s="12" t="n">
        <v>1000</v>
      </c>
      <c r="Q43" s="12" t="n">
        <v>1000</v>
      </c>
      <c r="R43" s="12" t="n">
        <v>1000</v>
      </c>
      <c r="S43" s="12" t="n">
        <v>1000</v>
      </c>
      <c r="T43" s="12" t="n">
        <v>1000</v>
      </c>
      <c r="U43" s="12" t="n">
        <v>1000</v>
      </c>
      <c r="V43" s="12" t="n">
        <v>1000</v>
      </c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>
        <v>300</v>
      </c>
      <c r="L46" s="12" t="n">
        <v>300</v>
      </c>
      <c r="M46" s="12" t="n">
        <v>300</v>
      </c>
      <c r="N46" s="12" t="n">
        <v>300</v>
      </c>
      <c r="O46" s="12" t="n">
        <v>300</v>
      </c>
      <c r="P46" s="12" t="n">
        <v>300</v>
      </c>
      <c r="Q46" s="12" t="n">
        <v>300</v>
      </c>
      <c r="R46" s="12" t="n">
        <v>300</v>
      </c>
      <c r="S46" s="12" t="n">
        <v>300</v>
      </c>
      <c r="T46" s="12" t="n">
        <v>300</v>
      </c>
      <c r="U46" s="12" t="n">
        <v>300</v>
      </c>
      <c r="V46" s="12" t="n">
        <v>300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34.99</v>
      </c>
      <c r="H50" s="12" t="n"/>
      <c r="I50" s="12" t="n"/>
      <c r="J50" s="12" t="n"/>
      <c r="K50" s="12" t="n">
        <v>150</v>
      </c>
      <c r="L50" s="12" t="n">
        <v>150</v>
      </c>
      <c r="M50" s="12" t="n">
        <v>150</v>
      </c>
      <c r="N50" s="12" t="n">
        <v>150</v>
      </c>
      <c r="O50" s="12" t="n">
        <v>150</v>
      </c>
      <c r="P50" s="12" t="n">
        <v>150</v>
      </c>
      <c r="Q50" s="12" t="n">
        <v>150</v>
      </c>
      <c r="R50" s="12" t="n">
        <v>150</v>
      </c>
      <c r="S50" s="12" t="n">
        <v>150</v>
      </c>
      <c r="T50" s="12" t="n">
        <v>150</v>
      </c>
      <c r="U50" s="12" t="n">
        <v>150</v>
      </c>
      <c r="V50" s="12" t="n">
        <v>150</v>
      </c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33.24</v>
      </c>
      <c r="H54" s="12" t="n"/>
      <c r="I54" s="12" t="n"/>
      <c r="J54" s="12" t="n"/>
      <c r="K54" s="12" t="n">
        <v>150</v>
      </c>
      <c r="L54" s="12" t="n">
        <v>150</v>
      </c>
      <c r="M54" s="12" t="n">
        <v>150</v>
      </c>
      <c r="N54" s="12" t="n">
        <v>150</v>
      </c>
      <c r="O54" s="12" t="n">
        <v>150</v>
      </c>
      <c r="P54" s="12" t="n">
        <v>150</v>
      </c>
      <c r="Q54" s="12" t="n">
        <v>150</v>
      </c>
      <c r="R54" s="12" t="n">
        <v>150</v>
      </c>
      <c r="S54" s="12" t="n">
        <v>150</v>
      </c>
      <c r="T54" s="12" t="n">
        <v>150</v>
      </c>
      <c r="U54" s="12" t="n">
        <v>150</v>
      </c>
      <c r="V54" s="12" t="n">
        <v>150</v>
      </c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2026-06-23T07:26:26Z</dcterms:created>
  <dcterms:modified xsi:type="dcterms:W3CDTF">2026-06-23T07:26:26Z</dcterms:modified>
</cp:coreProperties>
</file>