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5067</t>
        </is>
      </c>
      <c r="C3" s="6" t="inlineStr">
        <is>
          <t>Tandem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23:00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>
        <v>8600</v>
      </c>
      <c r="J361" s="12" t="n">
        <v>16600</v>
      </c>
      <c r="K361" s="12" t="n">
        <v>21623.675</v>
      </c>
      <c r="L361" s="12" t="n">
        <v>18129.889</v>
      </c>
      <c r="M361" s="12" t="n">
        <v>27338.052</v>
      </c>
      <c r="N361" s="12" t="n">
        <v>18585.967</v>
      </c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>
        <v>300</v>
      </c>
      <c r="I362" s="12" t="n">
        <v>2694</v>
      </c>
      <c r="J362" s="12" t="n">
        <v>300</v>
      </c>
      <c r="K362" s="12" t="n">
        <v>1100</v>
      </c>
      <c r="L362" s="12" t="n">
        <v>104.835</v>
      </c>
      <c r="M362" s="12" t="n">
        <v>627.638</v>
      </c>
      <c r="N362" s="12" t="n">
        <v>426.704</v>
      </c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>
        <v>200</v>
      </c>
      <c r="J363" s="12" t="n">
        <v>200</v>
      </c>
      <c r="K363" s="12" t="n">
        <v>400</v>
      </c>
      <c r="L363" s="12" t="n"/>
      <c r="M363" s="12" t="n">
        <v>308.768</v>
      </c>
      <c r="N363" s="12" t="n">
        <v>170.984</v>
      </c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>
        <v>1300</v>
      </c>
      <c r="K364" s="12" t="n">
        <v>900</v>
      </c>
      <c r="L364" s="12" t="n"/>
      <c r="M364" s="12" t="n">
        <v>122.364</v>
      </c>
      <c r="N364" s="12" t="n">
        <v>192.357</v>
      </c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>
        <v>200</v>
      </c>
      <c r="K365" s="12" t="n">
        <v>500</v>
      </c>
      <c r="L365" s="12" t="n"/>
      <c r="M365" s="12" t="n">
        <v>1115.758</v>
      </c>
      <c r="N365" s="12" t="n">
        <v>1282.38</v>
      </c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>
        <v>1000</v>
      </c>
      <c r="I366" s="12" t="n">
        <v>7980</v>
      </c>
      <c r="J366" s="12" t="n">
        <v>200</v>
      </c>
      <c r="K366" s="12" t="n">
        <v>800</v>
      </c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>
        <v>600</v>
      </c>
      <c r="L367" s="12" t="n"/>
      <c r="M367" s="12" t="n">
        <v>2691.948</v>
      </c>
      <c r="N367" s="12" t="n">
        <v>2816.962</v>
      </c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4.25</v>
      </c>
      <c r="H368" s="12" t="n"/>
      <c r="I368" s="12" t="n"/>
      <c r="J368" s="12" t="n">
        <v>19500</v>
      </c>
      <c r="K368" s="12" t="n"/>
      <c r="L368" s="12" t="n">
        <v>12100</v>
      </c>
      <c r="M368" s="12" t="n">
        <v>8720.763000000001</v>
      </c>
      <c r="N368" s="12" t="n">
        <v>5928.872</v>
      </c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3.96</v>
      </c>
      <c r="H369" s="12" t="n"/>
      <c r="I369" s="12" t="n">
        <v>1000</v>
      </c>
      <c r="J369" s="12" t="n">
        <v>3900</v>
      </c>
      <c r="K369" s="12" t="n">
        <v>2200</v>
      </c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2026-06-23T05:00:19Z</dcterms:created>
  <dcterms:modified xsi:type="dcterms:W3CDTF">2026-06-23T05:00:20Z</dcterms:modified>
</cp:coreProperties>
</file>