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5063</t>
        </is>
      </c>
      <c r="C3" s="6" t="inlineStr">
        <is>
          <t>Jet Sunny Co Ltd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25.5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40.08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78.15000000000001</v>
      </c>
      <c r="H52" s="12" t="n">
        <v>4.306</v>
      </c>
      <c r="I52" s="12" t="n">
        <v>10.353</v>
      </c>
      <c r="J52" s="12" t="n">
        <v>9.701000000000001</v>
      </c>
      <c r="K52" s="12" t="n">
        <v>6.096</v>
      </c>
      <c r="L52" s="12" t="n">
        <v>4.086</v>
      </c>
      <c r="M52" s="12" t="n">
        <v>6.49</v>
      </c>
      <c r="N52" s="12" t="n">
        <v>1.666</v>
      </c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78.15000000000001</v>
      </c>
      <c r="H53" s="12" t="n">
        <v>4.306</v>
      </c>
      <c r="I53" s="12" t="n">
        <v>10.353</v>
      </c>
      <c r="J53" s="12" t="n">
        <v>9.701000000000001</v>
      </c>
      <c r="K53" s="12" t="n">
        <v>6.096</v>
      </c>
      <c r="L53" s="12" t="n">
        <v>4.086</v>
      </c>
      <c r="M53" s="12" t="n">
        <v>6.49</v>
      </c>
      <c r="N53" s="12" t="n">
        <v>1.666</v>
      </c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54.67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54.67</v>
      </c>
      <c r="H56" s="12" t="n">
        <v>4.306</v>
      </c>
      <c r="I56" s="12" t="n">
        <v>10.353</v>
      </c>
      <c r="J56" s="12" t="n">
        <v>9.701000000000001</v>
      </c>
      <c r="K56" s="12" t="n">
        <v>6.096</v>
      </c>
      <c r="L56" s="12" t="n">
        <v>4.086</v>
      </c>
      <c r="M56" s="12" t="n">
        <v>6.49</v>
      </c>
      <c r="N56" s="12" t="n">
        <v>1.666</v>
      </c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54.67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15.8</v>
      </c>
      <c r="H86" s="12" t="n">
        <v>4.306</v>
      </c>
      <c r="I86" s="12" t="n">
        <v>10.353</v>
      </c>
      <c r="J86" s="12" t="n">
        <v>9.701000000000001</v>
      </c>
      <c r="K86" s="12" t="n">
        <v>6.096</v>
      </c>
      <c r="L86" s="12" t="n">
        <v>4.086</v>
      </c>
      <c r="M86" s="12" t="n">
        <v>6.49</v>
      </c>
      <c r="N86" s="12" t="n">
        <v>1.666</v>
      </c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15.8</v>
      </c>
      <c r="H89" s="12" t="n">
        <v>4.306</v>
      </c>
      <c r="I89" s="12" t="n">
        <v>10.353</v>
      </c>
      <c r="J89" s="12" t="n">
        <v>9.701000000000001</v>
      </c>
      <c r="K89" s="12" t="n">
        <v>6.096</v>
      </c>
      <c r="L89" s="12" t="n">
        <v>4.086</v>
      </c>
      <c r="M89" s="12" t="n">
        <v>6.49</v>
      </c>
      <c r="N89" s="12" t="n">
        <v>1.666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15.8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25.97</v>
      </c>
      <c r="H94" s="12" t="n">
        <v>4.306</v>
      </c>
      <c r="I94" s="12" t="n">
        <v>10.353</v>
      </c>
      <c r="J94" s="12" t="n">
        <v>9.701000000000001</v>
      </c>
      <c r="K94" s="12" t="n">
        <v>6.096</v>
      </c>
      <c r="L94" s="12" t="n">
        <v>4.086</v>
      </c>
      <c r="M94" s="12" t="n">
        <v>6.49</v>
      </c>
      <c r="N94" s="12" t="n">
        <v>1.666</v>
      </c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10.89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14.56</v>
      </c>
      <c r="H99" s="12" t="n"/>
      <c r="I99" s="12" t="n">
        <v>8.789999999999999</v>
      </c>
      <c r="J99" s="12" t="n">
        <v>9.701000000000001</v>
      </c>
      <c r="K99" s="12" t="n">
        <v>6.096</v>
      </c>
      <c r="L99" s="12" t="n">
        <v>4.086</v>
      </c>
      <c r="M99" s="12" t="n">
        <v>6.49</v>
      </c>
      <c r="N99" s="12" t="n">
        <v>1.666</v>
      </c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14.56</v>
      </c>
      <c r="H101" s="12" t="n">
        <v>4.306</v>
      </c>
      <c r="I101" s="12" t="n">
        <v>10.353</v>
      </c>
      <c r="J101" s="12" t="n">
        <v>9.701000000000001</v>
      </c>
      <c r="K101" s="12" t="n">
        <v>6.096</v>
      </c>
      <c r="L101" s="12" t="n">
        <v>4.086</v>
      </c>
      <c r="M101" s="12" t="n">
        <v>6.49</v>
      </c>
      <c r="N101" s="12" t="n">
        <v>1.666</v>
      </c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18.21</v>
      </c>
      <c r="H103" s="12" t="n">
        <v>4.306</v>
      </c>
      <c r="I103" s="12" t="n">
        <v>10.353</v>
      </c>
      <c r="J103" s="12" t="n">
        <v>9.701000000000001</v>
      </c>
      <c r="K103" s="12" t="n">
        <v>6.096</v>
      </c>
      <c r="L103" s="12" t="n">
        <v>4.086</v>
      </c>
      <c r="M103" s="12" t="n">
        <v>6.49</v>
      </c>
      <c r="N103" s="12" t="n">
        <v>1.666</v>
      </c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18.21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44.39</v>
      </c>
      <c r="H106" s="12" t="n"/>
      <c r="I106" s="12" t="n">
        <v>8.789999999999999</v>
      </c>
      <c r="J106" s="12" t="n">
        <v>9.701000000000001</v>
      </c>
      <c r="K106" s="12" t="n">
        <v>6.096</v>
      </c>
      <c r="L106" s="12" t="n">
        <v>4.086</v>
      </c>
      <c r="M106" s="12" t="n">
        <v>6.49</v>
      </c>
      <c r="N106" s="12" t="n">
        <v>1.666</v>
      </c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44.39</v>
      </c>
      <c r="H107" s="12" t="n">
        <v>2.153</v>
      </c>
      <c r="I107" s="12" t="n">
        <v>5.177</v>
      </c>
      <c r="J107" s="12" t="n">
        <v>4.85</v>
      </c>
      <c r="K107" s="12" t="n">
        <v>3.048</v>
      </c>
      <c r="L107" s="12" t="n">
        <v>2.043</v>
      </c>
      <c r="M107" s="12" t="n">
        <v>3.245</v>
      </c>
      <c r="N107" s="12" t="n">
        <v>0.833</v>
      </c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44.39</v>
      </c>
      <c r="H108" s="12" t="n"/>
      <c r="I108" s="12" t="n">
        <v>2.813</v>
      </c>
      <c r="J108" s="12" t="n">
        <v>9.701000000000001</v>
      </c>
      <c r="K108" s="12" t="n">
        <v>6.096</v>
      </c>
      <c r="L108" s="12" t="n">
        <v>4.086</v>
      </c>
      <c r="M108" s="12" t="n">
        <v>6.49</v>
      </c>
      <c r="N108" s="12" t="n">
        <v>1.666</v>
      </c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14.56</v>
      </c>
      <c r="H112" s="12" t="n">
        <v>4.306</v>
      </c>
      <c r="I112" s="12" t="n">
        <v>10.353</v>
      </c>
      <c r="J112" s="12" t="n">
        <v>9.701000000000001</v>
      </c>
      <c r="K112" s="12" t="n">
        <v>6.096</v>
      </c>
      <c r="L112" s="12" t="n">
        <v>4.086</v>
      </c>
      <c r="M112" s="12" t="n">
        <v>6.49</v>
      </c>
      <c r="N112" s="12" t="n">
        <v>1.666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14.56</v>
      </c>
      <c r="H114" s="12" t="n">
        <v>4.306</v>
      </c>
      <c r="I114" s="12" t="n">
        <v>10.353</v>
      </c>
      <c r="J114" s="12" t="n">
        <v>9.701000000000001</v>
      </c>
      <c r="K114" s="12" t="n">
        <v>6.096</v>
      </c>
      <c r="L114" s="12" t="n">
        <v>4.086</v>
      </c>
      <c r="M114" s="12" t="n">
        <v>6.49</v>
      </c>
      <c r="N114" s="12" t="n">
        <v>1.666</v>
      </c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13.5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13.5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13.5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14</v>
      </c>
      <c r="H168" s="12" t="n"/>
      <c r="I168" s="12" t="n">
        <v>70</v>
      </c>
      <c r="J168" s="12" t="n"/>
      <c r="K168" s="12" t="n"/>
      <c r="L168" s="12" t="n"/>
      <c r="M168" s="12" t="n">
        <v>40.459</v>
      </c>
      <c r="N168" s="12" t="n">
        <v>10.386</v>
      </c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14</v>
      </c>
      <c r="H169" s="12" t="n"/>
      <c r="I169" s="12" t="n">
        <v>30</v>
      </c>
      <c r="J169" s="12" t="n"/>
      <c r="K169" s="12" t="n"/>
      <c r="L169" s="12" t="n">
        <v>4.031</v>
      </c>
      <c r="M169" s="12" t="n">
        <v>26.973</v>
      </c>
      <c r="N169" s="12" t="n">
        <v>6.924</v>
      </c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14</v>
      </c>
      <c r="H170" s="12" t="n"/>
      <c r="I170" s="12" t="n">
        <v>20</v>
      </c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14</v>
      </c>
      <c r="H171" s="12" t="n"/>
      <c r="I171" s="12" t="n">
        <v>70</v>
      </c>
      <c r="J171" s="12" t="n"/>
      <c r="K171" s="12" t="n"/>
      <c r="L171" s="12" t="n"/>
      <c r="M171" s="12" t="n">
        <v>11.662</v>
      </c>
      <c r="N171" s="12" t="n">
        <v>6.924</v>
      </c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15.8</v>
      </c>
      <c r="H194" s="12" t="n">
        <v>4.306</v>
      </c>
      <c r="I194" s="12" t="n">
        <v>10.353</v>
      </c>
      <c r="J194" s="12" t="n">
        <v>9.701000000000001</v>
      </c>
      <c r="K194" s="12" t="n">
        <v>6.096</v>
      </c>
      <c r="L194" s="12" t="n">
        <v>4.086</v>
      </c>
      <c r="M194" s="12" t="n">
        <v>6.49</v>
      </c>
      <c r="N194" s="12" t="n">
        <v>1.666</v>
      </c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15.8</v>
      </c>
      <c r="H196" s="12" t="n">
        <v>4.306</v>
      </c>
      <c r="I196" s="12" t="n">
        <v>10.353</v>
      </c>
      <c r="J196" s="12" t="n">
        <v>9.701000000000001</v>
      </c>
      <c r="K196" s="12" t="n">
        <v>6.096</v>
      </c>
      <c r="L196" s="12" t="n">
        <v>4.086</v>
      </c>
      <c r="M196" s="12" t="n">
        <v>6.49</v>
      </c>
      <c r="N196" s="12" t="n">
        <v>1.666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15.8</v>
      </c>
      <c r="H198" s="12" t="n">
        <v>4.306</v>
      </c>
      <c r="I198" s="12" t="n">
        <v>10.353</v>
      </c>
      <c r="J198" s="12" t="n">
        <v>9.701000000000001</v>
      </c>
      <c r="K198" s="12" t="n">
        <v>6.096</v>
      </c>
      <c r="L198" s="12" t="n">
        <v>4.086</v>
      </c>
      <c r="M198" s="12" t="n">
        <v>6.49</v>
      </c>
      <c r="N198" s="12" t="n">
        <v>1.666</v>
      </c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15.8</v>
      </c>
      <c r="H200" s="12" t="n">
        <v>4.306</v>
      </c>
      <c r="I200" s="12" t="n">
        <v>10.353</v>
      </c>
      <c r="J200" s="12" t="n">
        <v>9.701000000000001</v>
      </c>
      <c r="K200" s="12" t="n">
        <v>6.096</v>
      </c>
      <c r="L200" s="12" t="n">
        <v>4.086</v>
      </c>
      <c r="M200" s="12" t="n">
        <v>6.49</v>
      </c>
      <c r="N200" s="12" t="n">
        <v>1.666</v>
      </c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15.8</v>
      </c>
      <c r="H202" s="12" t="n">
        <v>4.306</v>
      </c>
      <c r="I202" s="12" t="n">
        <v>10.353</v>
      </c>
      <c r="J202" s="12" t="n">
        <v>9.701000000000001</v>
      </c>
      <c r="K202" s="12" t="n">
        <v>6.096</v>
      </c>
      <c r="L202" s="12" t="n">
        <v>4.086</v>
      </c>
      <c r="M202" s="12" t="n">
        <v>6.49</v>
      </c>
      <c r="N202" s="12" t="n">
        <v>1.666</v>
      </c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15.8</v>
      </c>
      <c r="H204" s="12" t="n">
        <v>4.306</v>
      </c>
      <c r="I204" s="12" t="n">
        <v>10.353</v>
      </c>
      <c r="J204" s="12" t="n">
        <v>9.701000000000001</v>
      </c>
      <c r="K204" s="12" t="n">
        <v>6.096</v>
      </c>
      <c r="L204" s="12" t="n">
        <v>4.086</v>
      </c>
      <c r="M204" s="12" t="n">
        <v>6.49</v>
      </c>
      <c r="N204" s="12" t="n">
        <v>1.666</v>
      </c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15.8</v>
      </c>
      <c r="H206" s="12" t="n">
        <v>4.306</v>
      </c>
      <c r="I206" s="12" t="n">
        <v>10.353</v>
      </c>
      <c r="J206" s="12" t="n">
        <v>9.701000000000001</v>
      </c>
      <c r="K206" s="12" t="n">
        <v>6.096</v>
      </c>
      <c r="L206" s="12" t="n">
        <v>4.086</v>
      </c>
      <c r="M206" s="12" t="n">
        <v>6.49</v>
      </c>
      <c r="N206" s="12" t="n">
        <v>1.666</v>
      </c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15.8</v>
      </c>
      <c r="H208" s="12" t="n">
        <v>4.306</v>
      </c>
      <c r="I208" s="12" t="n">
        <v>10.353</v>
      </c>
      <c r="J208" s="12" t="n">
        <v>9.701000000000001</v>
      </c>
      <c r="K208" s="12" t="n">
        <v>6.096</v>
      </c>
      <c r="L208" s="12" t="n">
        <v>4.086</v>
      </c>
      <c r="M208" s="12" t="n">
        <v>6.49</v>
      </c>
      <c r="N208" s="12" t="n">
        <v>1.666</v>
      </c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15.8</v>
      </c>
      <c r="H212" s="12" t="n">
        <v>2.213</v>
      </c>
      <c r="I212" s="12" t="n">
        <v>16.452</v>
      </c>
      <c r="J212" s="12" t="n">
        <v>15.415</v>
      </c>
      <c r="K212" s="12" t="n">
        <v>9.686999999999999</v>
      </c>
      <c r="L212" s="12" t="n">
        <v>6.493</v>
      </c>
      <c r="M212" s="12" t="n">
        <v>10.312</v>
      </c>
      <c r="N212" s="12" t="n">
        <v>2.647</v>
      </c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2026-06-23T07:26:28Z</dcterms:created>
  <dcterms:modified xsi:type="dcterms:W3CDTF">2026-06-23T07:26:28Z</dcterms:modified>
</cp:coreProperties>
</file>