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5061</t>
        </is>
      </c>
      <c r="C3" s="6" t="inlineStr">
        <is>
          <t>Vgadz Corporation Co. Ltd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48.98</v>
      </c>
      <c r="H9" s="12" t="n"/>
      <c r="I9" s="12" t="n">
        <v>4.922</v>
      </c>
      <c r="J9" s="12" t="n">
        <v>5.433</v>
      </c>
      <c r="K9" s="12" t="n">
        <v>3.414</v>
      </c>
      <c r="L9" s="12" t="n">
        <v>2.288</v>
      </c>
      <c r="M9" s="12" t="n">
        <v>3.634</v>
      </c>
      <c r="N9" s="12" t="n">
        <v>5.074</v>
      </c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79.88</v>
      </c>
      <c r="H13" s="12" t="n"/>
      <c r="I13" s="12" t="n">
        <v>5.274</v>
      </c>
      <c r="J13" s="12" t="n">
        <v>5.821</v>
      </c>
      <c r="K13" s="12" t="n">
        <v>3.658</v>
      </c>
      <c r="L13" s="12" t="n">
        <v>2.452</v>
      </c>
      <c r="M13" s="12" t="n">
        <v>3.894</v>
      </c>
      <c r="N13" s="12" t="n">
        <v>5.437</v>
      </c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59.48</v>
      </c>
      <c r="H14" s="12" t="n"/>
      <c r="I14" s="12" t="n">
        <v>5.274</v>
      </c>
      <c r="J14" s="12" t="n">
        <v>5.821</v>
      </c>
      <c r="K14" s="12" t="n">
        <v>3.658</v>
      </c>
      <c r="L14" s="12" t="n">
        <v>2.452</v>
      </c>
      <c r="M14" s="12" t="n">
        <v>3.894</v>
      </c>
      <c r="N14" s="12" t="n">
        <v>5.437</v>
      </c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52.48</v>
      </c>
      <c r="H15" s="12" t="n"/>
      <c r="I15" s="12" t="n">
        <v>5.274</v>
      </c>
      <c r="J15" s="12" t="n">
        <v>5.821</v>
      </c>
      <c r="K15" s="12" t="n">
        <v>3.658</v>
      </c>
      <c r="L15" s="12" t="n">
        <v>2.452</v>
      </c>
      <c r="M15" s="12" t="n">
        <v>3.894</v>
      </c>
      <c r="N15" s="12" t="n">
        <v>5.437</v>
      </c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40.08</v>
      </c>
      <c r="H16" s="12" t="n"/>
      <c r="I16" s="12" t="n">
        <v>5.274</v>
      </c>
      <c r="J16" s="12" t="n">
        <v>5.821</v>
      </c>
      <c r="K16" s="12" t="n">
        <v>3.658</v>
      </c>
      <c r="L16" s="12" t="n">
        <v>2.452</v>
      </c>
      <c r="M16" s="12" t="n">
        <v>3.894</v>
      </c>
      <c r="N16" s="12" t="n">
        <v>5.437</v>
      </c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25.5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31.98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40.08</v>
      </c>
      <c r="H38" s="12" t="n"/>
      <c r="I38" s="12" t="n">
        <v>7.032</v>
      </c>
      <c r="J38" s="12" t="n">
        <v>7.761</v>
      </c>
      <c r="K38" s="12" t="n">
        <v>4.877</v>
      </c>
      <c r="L38" s="12" t="n">
        <v>3.269</v>
      </c>
      <c r="M38" s="12" t="n">
        <v>5.192</v>
      </c>
      <c r="N38" s="12" t="n">
        <v>7.249</v>
      </c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91.69</v>
      </c>
      <c r="H46" s="12" t="n"/>
      <c r="I46" s="12" t="n">
        <v>8.614000000000001</v>
      </c>
      <c r="J46" s="12" t="n">
        <v>9.507</v>
      </c>
      <c r="K46" s="12" t="n">
        <v>5.974</v>
      </c>
      <c r="L46" s="12" t="n">
        <v>4.004</v>
      </c>
      <c r="M46" s="12" t="n">
        <v>6.36</v>
      </c>
      <c r="N46" s="12" t="n">
        <v>8.880000000000001</v>
      </c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87.48</v>
      </c>
      <c r="H48" s="12" t="n"/>
      <c r="I48" s="12" t="n">
        <v>8.789999999999999</v>
      </c>
      <c r="J48" s="12" t="n">
        <v>9.701000000000001</v>
      </c>
      <c r="K48" s="12" t="n">
        <v>6.096</v>
      </c>
      <c r="L48" s="12" t="n">
        <v>4.086</v>
      </c>
      <c r="M48" s="12" t="n">
        <v>6.49</v>
      </c>
      <c r="N48" s="12" t="n">
        <v>9.061</v>
      </c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76.98</v>
      </c>
      <c r="H50" s="12" t="n"/>
      <c r="I50" s="12" t="n">
        <v>10.548</v>
      </c>
      <c r="J50" s="12" t="n">
        <v>11.641</v>
      </c>
      <c r="K50" s="12" t="n">
        <v>7.315</v>
      </c>
      <c r="L50" s="12" t="n">
        <v>4.903</v>
      </c>
      <c r="M50" s="12" t="n">
        <v>7.787</v>
      </c>
      <c r="N50" s="12" t="n">
        <v>10.873</v>
      </c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78.15000000000001</v>
      </c>
      <c r="H52" s="12" t="n"/>
      <c r="I52" s="12" t="n">
        <v>10</v>
      </c>
      <c r="J52" s="12" t="n">
        <v>9.701000000000001</v>
      </c>
      <c r="K52" s="12" t="n">
        <v>6.096</v>
      </c>
      <c r="L52" s="12" t="n">
        <v>4.086</v>
      </c>
      <c r="M52" s="12" t="n">
        <v>6.49</v>
      </c>
      <c r="N52" s="12" t="n">
        <v>9.061</v>
      </c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78.15000000000001</v>
      </c>
      <c r="H53" s="12" t="n"/>
      <c r="I53" s="12" t="n">
        <v>8.789999999999999</v>
      </c>
      <c r="J53" s="12" t="n">
        <v>9.701000000000001</v>
      </c>
      <c r="K53" s="12" t="n">
        <v>6.096</v>
      </c>
      <c r="L53" s="12" t="n">
        <v>4.086</v>
      </c>
      <c r="M53" s="12" t="n">
        <v>6.49</v>
      </c>
      <c r="N53" s="12" t="n">
        <v>9.061</v>
      </c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52.48</v>
      </c>
      <c r="H54" s="12" t="n"/>
      <c r="I54" s="12" t="n">
        <v>12.306</v>
      </c>
      <c r="J54" s="12" t="n">
        <v>13.581</v>
      </c>
      <c r="K54" s="12" t="n">
        <v>8.535</v>
      </c>
      <c r="L54" s="12" t="n">
        <v>5.72</v>
      </c>
      <c r="M54" s="12" t="n">
        <v>9.085000000000001</v>
      </c>
      <c r="N54" s="12" t="n">
        <v>12.685</v>
      </c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54.67</v>
      </c>
      <c r="H56" s="12" t="n"/>
      <c r="I56" s="12" t="n">
        <v>10.548</v>
      </c>
      <c r="J56" s="12" t="n">
        <v>11.641</v>
      </c>
      <c r="K56" s="12" t="n">
        <v>7.315</v>
      </c>
      <c r="L56" s="12" t="n">
        <v>4.903</v>
      </c>
      <c r="M56" s="12" t="n">
        <v>7.787</v>
      </c>
      <c r="N56" s="12" t="n">
        <v>10.873</v>
      </c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31.97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83.84</v>
      </c>
      <c r="H62" s="12" t="n"/>
      <c r="I62" s="12" t="n">
        <v>14.063</v>
      </c>
      <c r="J62" s="12" t="n">
        <v>15.522</v>
      </c>
      <c r="K62" s="12" t="n">
        <v>9.754</v>
      </c>
      <c r="L62" s="12" t="n">
        <v>6.537</v>
      </c>
      <c r="M62" s="12" t="n">
        <v>10.383</v>
      </c>
      <c r="N62" s="12" t="n">
        <v>14.498</v>
      </c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36.45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15.8</v>
      </c>
      <c r="H84" s="12" t="n"/>
      <c r="I84" s="12" t="n">
        <v>12.306</v>
      </c>
      <c r="J84" s="12" t="n">
        <v>13.581</v>
      </c>
      <c r="K84" s="12" t="n">
        <v>8.535</v>
      </c>
      <c r="L84" s="12" t="n">
        <v>5.72</v>
      </c>
      <c r="M84" s="12" t="n">
        <v>9.085000000000001</v>
      </c>
      <c r="N84" s="12" t="n">
        <v>12.685</v>
      </c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15.8</v>
      </c>
      <c r="H85" s="12" t="n"/>
      <c r="I85" s="12" t="n">
        <v>10.548</v>
      </c>
      <c r="J85" s="12" t="n">
        <v>11.641</v>
      </c>
      <c r="K85" s="12" t="n">
        <v>7.315</v>
      </c>
      <c r="L85" s="12" t="n">
        <v>4.903</v>
      </c>
      <c r="M85" s="12" t="n">
        <v>7.787</v>
      </c>
      <c r="N85" s="12" t="n">
        <v>10.873</v>
      </c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15.8</v>
      </c>
      <c r="H86" s="12" t="n"/>
      <c r="I86" s="12" t="n">
        <v>12.306</v>
      </c>
      <c r="J86" s="12" t="n">
        <v>13.581</v>
      </c>
      <c r="K86" s="12" t="n">
        <v>8.535</v>
      </c>
      <c r="L86" s="12" t="n">
        <v>5.72</v>
      </c>
      <c r="M86" s="12" t="n">
        <v>9.085000000000001</v>
      </c>
      <c r="N86" s="12" t="n">
        <v>12.685</v>
      </c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15.8</v>
      </c>
      <c r="H90" s="12" t="n"/>
      <c r="I90" s="12" t="n">
        <v>12.306</v>
      </c>
      <c r="J90" s="12" t="n">
        <v>13.581</v>
      </c>
      <c r="K90" s="12" t="n">
        <v>8.535</v>
      </c>
      <c r="L90" s="12" t="n">
        <v>5.72</v>
      </c>
      <c r="M90" s="12" t="n">
        <v>9.085000000000001</v>
      </c>
      <c r="N90" s="12" t="n">
        <v>12.685</v>
      </c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25.97</v>
      </c>
      <c r="H92" s="12" t="n"/>
      <c r="I92" s="12" t="n">
        <v>12.306</v>
      </c>
      <c r="J92" s="12" t="n">
        <v>13.581</v>
      </c>
      <c r="K92" s="12" t="n">
        <v>8.535</v>
      </c>
      <c r="L92" s="12" t="n">
        <v>5.72</v>
      </c>
      <c r="M92" s="12" t="n">
        <v>9.085000000000001</v>
      </c>
      <c r="N92" s="12" t="n">
        <v>12.685</v>
      </c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25.97</v>
      </c>
      <c r="H94" s="12" t="n"/>
      <c r="I94" s="12" t="n">
        <v>10.548</v>
      </c>
      <c r="J94" s="12" t="n">
        <v>11.641</v>
      </c>
      <c r="K94" s="12" t="n">
        <v>7.315</v>
      </c>
      <c r="L94" s="12" t="n">
        <v>4.903</v>
      </c>
      <c r="M94" s="12" t="n">
        <v>7.787</v>
      </c>
      <c r="N94" s="12" t="n">
        <v>10.873</v>
      </c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10.48</v>
      </c>
      <c r="H96" s="12" t="n"/>
      <c r="I96" s="12" t="n">
        <v>10.548</v>
      </c>
      <c r="J96" s="12" t="n">
        <v>11.641</v>
      </c>
      <c r="K96" s="12" t="n">
        <v>7.315</v>
      </c>
      <c r="L96" s="12" t="n">
        <v>4.903</v>
      </c>
      <c r="M96" s="12" t="n">
        <v>7.787</v>
      </c>
      <c r="N96" s="12" t="n">
        <v>10.873</v>
      </c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14.56</v>
      </c>
      <c r="H99" s="12" t="n"/>
      <c r="I99" s="12" t="n">
        <v>10.548</v>
      </c>
      <c r="J99" s="12" t="n">
        <v>11.641</v>
      </c>
      <c r="K99" s="12" t="n">
        <v>7.315</v>
      </c>
      <c r="L99" s="12" t="n">
        <v>4.903</v>
      </c>
      <c r="M99" s="12" t="n">
        <v>7.787</v>
      </c>
      <c r="N99" s="12" t="n">
        <v>10.873</v>
      </c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14.56</v>
      </c>
      <c r="H100" s="12" t="n"/>
      <c r="I100" s="12" t="n">
        <v>10.02</v>
      </c>
      <c r="J100" s="12" t="n">
        <v>11.059</v>
      </c>
      <c r="K100" s="12" t="n">
        <v>6.95</v>
      </c>
      <c r="L100" s="12" t="n">
        <v>4.658</v>
      </c>
      <c r="M100" s="12" t="n">
        <v>7.398</v>
      </c>
      <c r="N100" s="12" t="n">
        <v>10.329</v>
      </c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13.98</v>
      </c>
      <c r="H101" s="12" t="n"/>
      <c r="I101" s="12" t="n">
        <v>10.548</v>
      </c>
      <c r="J101" s="12" t="n">
        <v>11.641</v>
      </c>
      <c r="K101" s="12" t="n">
        <v>7.315</v>
      </c>
      <c r="L101" s="12" t="n">
        <v>4.903</v>
      </c>
      <c r="M101" s="12" t="n">
        <v>7.787</v>
      </c>
      <c r="N101" s="12" t="n">
        <v>10.873</v>
      </c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18.21</v>
      </c>
      <c r="H103" s="12" t="n"/>
      <c r="I103" s="12" t="n">
        <v>10.548</v>
      </c>
      <c r="J103" s="12" t="n">
        <v>11.641</v>
      </c>
      <c r="K103" s="12" t="n">
        <v>7.315</v>
      </c>
      <c r="L103" s="12" t="n">
        <v>4.903</v>
      </c>
      <c r="M103" s="12" t="n">
        <v>7.787</v>
      </c>
      <c r="N103" s="12" t="n">
        <v>10.873</v>
      </c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44.39</v>
      </c>
      <c r="H106" s="12" t="n"/>
      <c r="I106" s="12" t="n">
        <v>12.306</v>
      </c>
      <c r="J106" s="12" t="n">
        <v>13.581</v>
      </c>
      <c r="K106" s="12" t="n">
        <v>8.535</v>
      </c>
      <c r="L106" s="12" t="n">
        <v>5.72</v>
      </c>
      <c r="M106" s="12" t="n">
        <v>9.085000000000001</v>
      </c>
      <c r="N106" s="12" t="n">
        <v>12.685</v>
      </c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44.39</v>
      </c>
      <c r="H107" s="12" t="n"/>
      <c r="I107" s="12" t="n">
        <v>8.789999999999999</v>
      </c>
      <c r="J107" s="12" t="n">
        <v>9.701000000000001</v>
      </c>
      <c r="K107" s="12" t="n">
        <v>6.096</v>
      </c>
      <c r="L107" s="12" t="n">
        <v>4.086</v>
      </c>
      <c r="M107" s="12" t="n">
        <v>6.49</v>
      </c>
      <c r="N107" s="12" t="n">
        <v>9.061</v>
      </c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44.39</v>
      </c>
      <c r="H108" s="12" t="n"/>
      <c r="I108" s="12" t="n"/>
      <c r="J108" s="12" t="n"/>
      <c r="K108" s="12" t="n">
        <v>7.315</v>
      </c>
      <c r="L108" s="12" t="n">
        <v>4.903</v>
      </c>
      <c r="M108" s="12" t="n">
        <v>7.787</v>
      </c>
      <c r="N108" s="12" t="n">
        <v>10.873</v>
      </c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32.79</v>
      </c>
      <c r="H109" s="12" t="n"/>
      <c r="I109" s="12" t="n">
        <v>7.911</v>
      </c>
      <c r="J109" s="12" t="n">
        <v>8.731</v>
      </c>
      <c r="K109" s="12" t="n">
        <v>5.487</v>
      </c>
      <c r="L109" s="12" t="n">
        <v>3.677</v>
      </c>
      <c r="M109" s="12" t="n">
        <v>5.841</v>
      </c>
      <c r="N109" s="12" t="n">
        <v>8.154999999999999</v>
      </c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32.79</v>
      </c>
      <c r="H110" s="12" t="n"/>
      <c r="I110" s="12" t="n">
        <v>10.548</v>
      </c>
      <c r="J110" s="12" t="n">
        <v>11.641</v>
      </c>
      <c r="K110" s="12" t="n">
        <v>7.315</v>
      </c>
      <c r="L110" s="12" t="n">
        <v>4.903</v>
      </c>
      <c r="M110" s="12" t="n">
        <v>7.787</v>
      </c>
      <c r="N110" s="12" t="n">
        <v>10.873</v>
      </c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14.56</v>
      </c>
      <c r="H112" s="12" t="n"/>
      <c r="I112" s="12" t="n">
        <v>10.548</v>
      </c>
      <c r="J112" s="12" t="n">
        <v>11.641</v>
      </c>
      <c r="K112" s="12" t="n">
        <v>7.315</v>
      </c>
      <c r="L112" s="12" t="n">
        <v>4.903</v>
      </c>
      <c r="M112" s="12" t="n">
        <v>7.787</v>
      </c>
      <c r="N112" s="12" t="n">
        <v>10.873</v>
      </c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14.56</v>
      </c>
      <c r="H113" s="12" t="n"/>
      <c r="I113" s="12" t="n">
        <v>8.789999999999999</v>
      </c>
      <c r="J113" s="12" t="n">
        <v>9.701000000000001</v>
      </c>
      <c r="K113" s="12" t="n">
        <v>6.096</v>
      </c>
      <c r="L113" s="12" t="n">
        <v>4.086</v>
      </c>
      <c r="M113" s="12" t="n">
        <v>6.49</v>
      </c>
      <c r="N113" s="12" t="n">
        <v>9.061</v>
      </c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14.56</v>
      </c>
      <c r="H114" s="12" t="n"/>
      <c r="I114" s="12" t="n">
        <v>8.789999999999999</v>
      </c>
      <c r="J114" s="12" t="n">
        <v>9.701000000000001</v>
      </c>
      <c r="K114" s="12" t="n">
        <v>6.096</v>
      </c>
      <c r="L114" s="12" t="n">
        <v>4.086</v>
      </c>
      <c r="M114" s="12" t="n">
        <v>6.49</v>
      </c>
      <c r="N114" s="12" t="n">
        <v>9.061</v>
      </c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14.56</v>
      </c>
      <c r="H115" s="12" t="n"/>
      <c r="I115" s="12" t="n">
        <v>8.789999999999999</v>
      </c>
      <c r="J115" s="12" t="n">
        <v>9.701000000000001</v>
      </c>
      <c r="K115" s="12" t="n">
        <v>6.096</v>
      </c>
      <c r="L115" s="12" t="n">
        <v>4.086</v>
      </c>
      <c r="M115" s="12" t="n">
        <v>6.49</v>
      </c>
      <c r="N115" s="12" t="n">
        <v>9.061</v>
      </c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13.5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13.5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13.5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13.5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14</v>
      </c>
      <c r="H168" s="12" t="n"/>
      <c r="I168" s="12" t="n">
        <v>80</v>
      </c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14</v>
      </c>
      <c r="H169" s="12" t="n"/>
      <c r="I169" s="12" t="n">
        <v>60</v>
      </c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14</v>
      </c>
      <c r="H170" s="12" t="n"/>
      <c r="I170" s="12" t="n">
        <v>50</v>
      </c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14</v>
      </c>
      <c r="H171" s="12" t="n"/>
      <c r="I171" s="12" t="n">
        <v>50</v>
      </c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16.18</v>
      </c>
      <c r="H181" s="12" t="n"/>
      <c r="I181" s="12" t="n">
        <v>7.032</v>
      </c>
      <c r="J181" s="12" t="n">
        <v>7.761</v>
      </c>
      <c r="K181" s="12" t="n">
        <v>4.877</v>
      </c>
      <c r="L181" s="12" t="n">
        <v>3.269</v>
      </c>
      <c r="M181" s="12" t="n">
        <v>5.192</v>
      </c>
      <c r="N181" s="12" t="n">
        <v>7.249</v>
      </c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16.18</v>
      </c>
      <c r="H182" s="12" t="n"/>
      <c r="I182" s="12" t="n">
        <v>7.032</v>
      </c>
      <c r="J182" s="12" t="n">
        <v>7.761</v>
      </c>
      <c r="K182" s="12" t="n">
        <v>4.877</v>
      </c>
      <c r="L182" s="12" t="n">
        <v>3.269</v>
      </c>
      <c r="M182" s="12" t="n">
        <v>5.192</v>
      </c>
      <c r="N182" s="12" t="n">
        <v>7.249</v>
      </c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16.18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13.75</v>
      </c>
      <c r="H186" s="12" t="n"/>
      <c r="I186" s="12" t="n">
        <v>7.032</v>
      </c>
      <c r="J186" s="12" t="n">
        <v>7.761</v>
      </c>
      <c r="K186" s="12" t="n">
        <v>4.877</v>
      </c>
      <c r="L186" s="12" t="n">
        <v>3.269</v>
      </c>
      <c r="M186" s="12" t="n">
        <v>5.192</v>
      </c>
      <c r="N186" s="12" t="n">
        <v>7.249</v>
      </c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16.18</v>
      </c>
      <c r="H190" s="12" t="n"/>
      <c r="I190" s="12" t="n">
        <v>7.032</v>
      </c>
      <c r="J190" s="12" t="n">
        <v>7.761</v>
      </c>
      <c r="K190" s="12" t="n">
        <v>4.877</v>
      </c>
      <c r="L190" s="12" t="n">
        <v>3.269</v>
      </c>
      <c r="M190" s="12" t="n">
        <v>5.192</v>
      </c>
      <c r="N190" s="12" t="n">
        <v>7.249</v>
      </c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13.75</v>
      </c>
      <c r="H193" s="12" t="n"/>
      <c r="I193" s="12" t="n">
        <v>5.274</v>
      </c>
      <c r="J193" s="12" t="n">
        <v>5.821</v>
      </c>
      <c r="K193" s="12" t="n">
        <v>3.658</v>
      </c>
      <c r="L193" s="12" t="n">
        <v>2.452</v>
      </c>
      <c r="M193" s="12" t="n">
        <v>3.894</v>
      </c>
      <c r="N193" s="12" t="n">
        <v>5.437</v>
      </c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15.8</v>
      </c>
      <c r="H194" s="12" t="n"/>
      <c r="I194" s="12" t="n">
        <v>7.032</v>
      </c>
      <c r="J194" s="12" t="n">
        <v>7.761</v>
      </c>
      <c r="K194" s="12" t="n">
        <v>4.877</v>
      </c>
      <c r="L194" s="12" t="n">
        <v>3.269</v>
      </c>
      <c r="M194" s="12" t="n">
        <v>5.192</v>
      </c>
      <c r="N194" s="12" t="n">
        <v>7.249</v>
      </c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15.8</v>
      </c>
      <c r="H196" s="12" t="n"/>
      <c r="I196" s="12" t="n">
        <v>5.274</v>
      </c>
      <c r="J196" s="12" t="n">
        <v>5.821</v>
      </c>
      <c r="K196" s="12" t="n">
        <v>3.658</v>
      </c>
      <c r="L196" s="12" t="n">
        <v>2.452</v>
      </c>
      <c r="M196" s="12" t="n">
        <v>3.894</v>
      </c>
      <c r="N196" s="12" t="n">
        <v>5.437</v>
      </c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15.8</v>
      </c>
      <c r="H200" s="12" t="n"/>
      <c r="I200" s="12" t="n">
        <v>5.274</v>
      </c>
      <c r="J200" s="12" t="n">
        <v>5.821</v>
      </c>
      <c r="K200" s="12" t="n">
        <v>3.658</v>
      </c>
      <c r="L200" s="12" t="n">
        <v>2.452</v>
      </c>
      <c r="M200" s="12" t="n">
        <v>3.894</v>
      </c>
      <c r="N200" s="12" t="n">
        <v>5.437</v>
      </c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15.8</v>
      </c>
      <c r="H204" s="12" t="n"/>
      <c r="I204" s="12" t="n">
        <v>5.274</v>
      </c>
      <c r="J204" s="12" t="n">
        <v>5.821</v>
      </c>
      <c r="K204" s="12" t="n">
        <v>3.658</v>
      </c>
      <c r="L204" s="12" t="n">
        <v>2.452</v>
      </c>
      <c r="M204" s="12" t="n">
        <v>3.894</v>
      </c>
      <c r="N204" s="12" t="n">
        <v>5.437</v>
      </c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15.8</v>
      </c>
      <c r="H206" s="12" t="n"/>
      <c r="I206" s="12" t="n">
        <v>5.274</v>
      </c>
      <c r="J206" s="12" t="n">
        <v>5.821</v>
      </c>
      <c r="K206" s="12" t="n">
        <v>3.658</v>
      </c>
      <c r="L206" s="12" t="n">
        <v>2.452</v>
      </c>
      <c r="M206" s="12" t="n">
        <v>3.894</v>
      </c>
      <c r="N206" s="12" t="n">
        <v>5.437</v>
      </c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15.8</v>
      </c>
      <c r="H208" s="12" t="n"/>
      <c r="I208" s="12" t="n">
        <v>7.032</v>
      </c>
      <c r="J208" s="12" t="n">
        <v>7.761</v>
      </c>
      <c r="K208" s="12" t="n">
        <v>4.877</v>
      </c>
      <c r="L208" s="12" t="n">
        <v>3.269</v>
      </c>
      <c r="M208" s="12" t="n">
        <v>5.192</v>
      </c>
      <c r="N208" s="12" t="n">
        <v>7.249</v>
      </c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2026-06-23T04:40:56Z</dcterms:created>
  <dcterms:modified xsi:type="dcterms:W3CDTF">2026-06-23T04:40:56Z</dcterms:modified>
</cp:coreProperties>
</file>