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5050</t>
        </is>
      </c>
      <c r="C3" s="6" t="inlineStr">
        <is>
          <t>Koan Company Limited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23:00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83.84</v>
      </c>
      <c r="H62" s="12" t="n">
        <v>4.188</v>
      </c>
      <c r="I62" s="12" t="n">
        <v>7.657</v>
      </c>
      <c r="J62" s="12" t="n">
        <v>7.174</v>
      </c>
      <c r="K62" s="12" t="n">
        <v>4.508</v>
      </c>
      <c r="L62" s="12" t="n">
        <v>3.022</v>
      </c>
      <c r="M62" s="12" t="n">
        <v>4.799</v>
      </c>
      <c r="N62" s="12" t="n">
        <v>4.441</v>
      </c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15.8</v>
      </c>
      <c r="H86" s="12" t="n"/>
      <c r="I86" s="12" t="n"/>
      <c r="J86" s="12" t="n"/>
      <c r="K86" s="12" t="n">
        <v>5.059</v>
      </c>
      <c r="L86" s="12" t="n">
        <v>3.39</v>
      </c>
      <c r="M86" s="12" t="n">
        <v>5.385</v>
      </c>
      <c r="N86" s="12" t="n">
        <v>4.983</v>
      </c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14</v>
      </c>
      <c r="H168" s="12" t="n"/>
      <c r="I168" s="12" t="n"/>
      <c r="J168" s="12" t="n"/>
      <c r="K168" s="12" t="n">
        <v>63.97</v>
      </c>
      <c r="L168" s="12" t="n">
        <v>16.982</v>
      </c>
      <c r="M168" s="12" t="n">
        <v>26.973</v>
      </c>
      <c r="N168" s="12" t="n">
        <v>6.924</v>
      </c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14</v>
      </c>
      <c r="H169" s="12" t="n"/>
      <c r="I169" s="12" t="n"/>
      <c r="J169" s="12" t="n"/>
      <c r="K169" s="12" t="n">
        <v>63.97</v>
      </c>
      <c r="L169" s="12" t="n">
        <v>16.982</v>
      </c>
      <c r="M169" s="12" t="n">
        <v>26.973</v>
      </c>
      <c r="N169" s="12" t="n">
        <v>6.924</v>
      </c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14</v>
      </c>
      <c r="H170" s="12" t="n"/>
      <c r="I170" s="12" t="n"/>
      <c r="J170" s="12" t="n"/>
      <c r="K170" s="12" t="n">
        <v>50</v>
      </c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14</v>
      </c>
      <c r="H171" s="12" t="n"/>
      <c r="I171" s="12" t="n"/>
      <c r="J171" s="12" t="n"/>
      <c r="K171" s="12" t="n">
        <v>63.97</v>
      </c>
      <c r="L171" s="12" t="n">
        <v>16.982</v>
      </c>
      <c r="M171" s="12" t="n">
        <v>26.973</v>
      </c>
      <c r="N171" s="12" t="n">
        <v>6.924</v>
      </c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15.8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15.8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15.8</v>
      </c>
      <c r="H198" s="12" t="n"/>
      <c r="I198" s="12" t="n">
        <v>7.657</v>
      </c>
      <c r="J198" s="12" t="n">
        <v>7.174</v>
      </c>
      <c r="K198" s="12" t="n">
        <v>4.508</v>
      </c>
      <c r="L198" s="12" t="n">
        <v>3.022</v>
      </c>
      <c r="M198" s="12" t="n">
        <v>4.799</v>
      </c>
      <c r="N198" s="12" t="n">
        <v>4.441</v>
      </c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15.8</v>
      </c>
      <c r="H200" s="12" t="n">
        <v>4.188</v>
      </c>
      <c r="I200" s="12" t="n">
        <v>7.657</v>
      </c>
      <c r="J200" s="12" t="n">
        <v>7.174</v>
      </c>
      <c r="K200" s="12" t="n">
        <v>4.508</v>
      </c>
      <c r="L200" s="12" t="n">
        <v>3.022</v>
      </c>
      <c r="M200" s="12" t="n">
        <v>4.799</v>
      </c>
      <c r="N200" s="12" t="n">
        <v>4.441</v>
      </c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15.8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15.8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2026-06-23T05:00:34Z</dcterms:created>
  <dcterms:modified xsi:type="dcterms:W3CDTF">2026-06-23T05:00:35Z</dcterms:modified>
</cp:coreProperties>
</file>