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5048</t>
        </is>
      </c>
      <c r="C3" s="6" t="inlineStr">
        <is>
          <t>Best Buy Canada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22:59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33.7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33.7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33.7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67.40000000000001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40.92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29.35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26.48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29.35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26.48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26.48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48.93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91.48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44.03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40.92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30.58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33.7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26.48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26.48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30.58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14.67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14.44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14.44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14.44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14.67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10.59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10.59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10.59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10.59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10.59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2026-06-23T04:59:59Z</dcterms:created>
  <dcterms:modified xsi:type="dcterms:W3CDTF">2026-06-23T04:59:59Z</dcterms:modified>
</cp:coreProperties>
</file>