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5034</t>
        </is>
      </c>
      <c r="C3" s="6" t="inlineStr">
        <is>
          <t>MATW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59.99</v>
      </c>
      <c r="H10" s="12" t="n"/>
      <c r="I10" s="12" t="n"/>
      <c r="J10" s="12" t="n"/>
      <c r="K10" s="12" t="n">
        <v>100</v>
      </c>
      <c r="L10" s="12" t="n"/>
      <c r="M10" s="12" t="n">
        <v>80</v>
      </c>
      <c r="N10" s="12" t="n">
        <v>80</v>
      </c>
      <c r="O10" s="12" t="n">
        <v>80</v>
      </c>
      <c r="P10" s="12" t="n">
        <v>80</v>
      </c>
      <c r="Q10" s="12" t="n">
        <v>80</v>
      </c>
      <c r="R10" s="12" t="n">
        <v>80</v>
      </c>
      <c r="S10" s="12" t="n">
        <v>80</v>
      </c>
      <c r="T10" s="12" t="n">
        <v>80</v>
      </c>
      <c r="U10" s="12" t="n">
        <v>80</v>
      </c>
      <c r="V10" s="12" t="n">
        <v>80</v>
      </c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32.05</v>
      </c>
      <c r="H14" s="12" t="n"/>
      <c r="I14" s="12" t="n"/>
      <c r="J14" s="12" t="n"/>
      <c r="K14" s="12" t="n">
        <v>100</v>
      </c>
      <c r="L14" s="12" t="n"/>
      <c r="M14" s="12" t="n">
        <v>50</v>
      </c>
      <c r="N14" s="12" t="n">
        <v>50</v>
      </c>
      <c r="O14" s="12" t="n">
        <v>50</v>
      </c>
      <c r="P14" s="12" t="n">
        <v>50</v>
      </c>
      <c r="Q14" s="12" t="n">
        <v>50</v>
      </c>
      <c r="R14" s="12" t="n">
        <v>50</v>
      </c>
      <c r="S14" s="12" t="n">
        <v>50</v>
      </c>
      <c r="T14" s="12" t="n">
        <v>50</v>
      </c>
      <c r="U14" s="12" t="n">
        <v>50</v>
      </c>
      <c r="V14" s="12" t="n">
        <v>50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71.98999999999999</v>
      </c>
      <c r="H18" s="12" t="n"/>
      <c r="I18" s="12" t="n"/>
      <c r="J18" s="12" t="n"/>
      <c r="K18" s="12" t="n">
        <v>175</v>
      </c>
      <c r="L18" s="12" t="n"/>
      <c r="M18" s="12" t="n">
        <v>100</v>
      </c>
      <c r="N18" s="12" t="n">
        <v>100</v>
      </c>
      <c r="O18" s="12" t="n">
        <v>100</v>
      </c>
      <c r="P18" s="12" t="n">
        <v>100</v>
      </c>
      <c r="Q18" s="12" t="n">
        <v>100</v>
      </c>
      <c r="R18" s="12" t="n">
        <v>100</v>
      </c>
      <c r="S18" s="12" t="n">
        <v>100</v>
      </c>
      <c r="T18" s="12" t="n">
        <v>100</v>
      </c>
      <c r="U18" s="12" t="n">
        <v>100</v>
      </c>
      <c r="V18" s="12" t="n">
        <v>100</v>
      </c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13.75</v>
      </c>
      <c r="H35" s="12" t="n"/>
      <c r="I35" s="12" t="n"/>
      <c r="J35" s="12" t="n"/>
      <c r="K35" s="12" t="n">
        <v>175</v>
      </c>
      <c r="L35" s="12" t="n"/>
      <c r="M35" s="12" t="n">
        <v>100</v>
      </c>
      <c r="N35" s="12" t="n">
        <v>100</v>
      </c>
      <c r="O35" s="12" t="n">
        <v>100</v>
      </c>
      <c r="P35" s="12" t="n">
        <v>100</v>
      </c>
      <c r="Q35" s="12" t="n">
        <v>100</v>
      </c>
      <c r="R35" s="12" t="n">
        <v>100</v>
      </c>
      <c r="S35" s="12" t="n">
        <v>100</v>
      </c>
      <c r="T35" s="12" t="n">
        <v>100</v>
      </c>
      <c r="U35" s="12" t="n">
        <v>100</v>
      </c>
      <c r="V35" s="12" t="n">
        <v>100</v>
      </c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22.02</v>
      </c>
      <c r="H48" s="12" t="n"/>
      <c r="I48" s="12" t="n"/>
      <c r="J48" s="12" t="n"/>
      <c r="K48" s="12" t="n">
        <v>300</v>
      </c>
      <c r="L48" s="12" t="n"/>
      <c r="M48" s="12" t="n">
        <v>200</v>
      </c>
      <c r="N48" s="12" t="n">
        <v>200</v>
      </c>
      <c r="O48" s="12" t="n">
        <v>200</v>
      </c>
      <c r="P48" s="12" t="n">
        <v>200</v>
      </c>
      <c r="Q48" s="12" t="n">
        <v>200</v>
      </c>
      <c r="R48" s="12" t="n">
        <v>200</v>
      </c>
      <c r="S48" s="12" t="n">
        <v>200</v>
      </c>
      <c r="T48" s="12" t="n">
        <v>200</v>
      </c>
      <c r="U48" s="12" t="n">
        <v>200</v>
      </c>
      <c r="V48" s="12" t="n">
        <v>200</v>
      </c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41.97</v>
      </c>
      <c r="H57" s="12" t="n"/>
      <c r="I57" s="12" t="n"/>
      <c r="J57" s="12" t="n"/>
      <c r="K57" s="12" t="n">
        <v>10</v>
      </c>
      <c r="L57" s="12" t="n"/>
      <c r="M57" s="12" t="n">
        <v>10</v>
      </c>
      <c r="N57" s="12" t="n">
        <v>10</v>
      </c>
      <c r="O57" s="12" t="n">
        <v>10</v>
      </c>
      <c r="P57" s="12" t="n">
        <v>10</v>
      </c>
      <c r="Q57" s="12" t="n">
        <v>10</v>
      </c>
      <c r="R57" s="12" t="n">
        <v>10</v>
      </c>
      <c r="S57" s="12" t="n">
        <v>10</v>
      </c>
      <c r="T57" s="12" t="n">
        <v>10</v>
      </c>
      <c r="U57" s="12" t="n">
        <v>10</v>
      </c>
      <c r="V57" s="12" t="n">
        <v>10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23.79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59.99</v>
      </c>
      <c r="H64" s="12" t="n"/>
      <c r="I64" s="12" t="n"/>
      <c r="J64" s="12" t="n"/>
      <c r="K64" s="12" t="n">
        <v>250</v>
      </c>
      <c r="L64" s="12" t="n"/>
      <c r="M64" s="12" t="n">
        <v>175</v>
      </c>
      <c r="N64" s="12" t="n">
        <v>175</v>
      </c>
      <c r="O64" s="12" t="n">
        <v>175</v>
      </c>
      <c r="P64" s="12" t="n">
        <v>175</v>
      </c>
      <c r="Q64" s="12" t="n">
        <v>175</v>
      </c>
      <c r="R64" s="12" t="n">
        <v>175</v>
      </c>
      <c r="S64" s="12" t="n">
        <v>175</v>
      </c>
      <c r="T64" s="12" t="n">
        <v>175</v>
      </c>
      <c r="U64" s="12" t="n">
        <v>175</v>
      </c>
      <c r="V64" s="12" t="n">
        <v>175</v>
      </c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89.98999999999999</v>
      </c>
      <c r="H70" s="12" t="n"/>
      <c r="I70" s="12" t="n"/>
      <c r="J70" s="12" t="n"/>
      <c r="K70" s="12" t="n">
        <v>200</v>
      </c>
      <c r="L70" s="12" t="n"/>
      <c r="M70" s="12" t="n">
        <v>200</v>
      </c>
      <c r="N70" s="12" t="n">
        <v>200</v>
      </c>
      <c r="O70" s="12" t="n">
        <v>200</v>
      </c>
      <c r="P70" s="12" t="n">
        <v>200</v>
      </c>
      <c r="Q70" s="12" t="n">
        <v>200</v>
      </c>
      <c r="R70" s="12" t="n">
        <v>200</v>
      </c>
      <c r="S70" s="12" t="n">
        <v>200</v>
      </c>
      <c r="T70" s="12" t="n">
        <v>200</v>
      </c>
      <c r="U70" s="12" t="n">
        <v>200</v>
      </c>
      <c r="V70" s="12" t="n">
        <v>200</v>
      </c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47.99</v>
      </c>
      <c r="H76" s="12" t="n"/>
      <c r="I76" s="12" t="n"/>
      <c r="J76" s="12" t="n"/>
      <c r="K76" s="12" t="n">
        <v>100</v>
      </c>
      <c r="L76" s="12" t="n"/>
      <c r="M76" s="12" t="n">
        <v>80</v>
      </c>
      <c r="N76" s="12" t="n">
        <v>80</v>
      </c>
      <c r="O76" s="12" t="n">
        <v>80</v>
      </c>
      <c r="P76" s="12" t="n">
        <v>80</v>
      </c>
      <c r="Q76" s="12" t="n">
        <v>80</v>
      </c>
      <c r="R76" s="12" t="n">
        <v>80</v>
      </c>
      <c r="S76" s="12" t="n">
        <v>80</v>
      </c>
      <c r="T76" s="12" t="n">
        <v>80</v>
      </c>
      <c r="U76" s="12" t="n">
        <v>80</v>
      </c>
      <c r="V76" s="12" t="n">
        <v>80</v>
      </c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44.07</v>
      </c>
      <c r="H79" s="12" t="n"/>
      <c r="I79" s="12" t="n"/>
      <c r="J79" s="12" t="n"/>
      <c r="K79" s="12" t="n">
        <v>400</v>
      </c>
      <c r="L79" s="12" t="n"/>
      <c r="M79" s="12" t="n"/>
      <c r="N79" s="12" t="n">
        <v>300</v>
      </c>
      <c r="O79" s="12" t="n">
        <v>300</v>
      </c>
      <c r="P79" s="12" t="n">
        <v>300</v>
      </c>
      <c r="Q79" s="12" t="n">
        <v>300</v>
      </c>
      <c r="R79" s="12" t="n">
        <v>300</v>
      </c>
      <c r="S79" s="12" t="n">
        <v>300</v>
      </c>
      <c r="T79" s="12" t="n">
        <v>300</v>
      </c>
      <c r="U79" s="12" t="n">
        <v>300</v>
      </c>
      <c r="V79" s="12" t="n">
        <v>300</v>
      </c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35.99</v>
      </c>
      <c r="H95" s="12" t="n"/>
      <c r="I95" s="12" t="n"/>
      <c r="J95" s="12" t="n"/>
      <c r="K95" s="12" t="n">
        <v>200</v>
      </c>
      <c r="L95" s="12" t="n"/>
      <c r="M95" s="12" t="n">
        <v>210</v>
      </c>
      <c r="N95" s="12" t="n">
        <v>210</v>
      </c>
      <c r="O95" s="12" t="n">
        <v>210</v>
      </c>
      <c r="P95" s="12" t="n">
        <v>210</v>
      </c>
      <c r="Q95" s="12" t="n">
        <v>210</v>
      </c>
      <c r="R95" s="12" t="n">
        <v>210</v>
      </c>
      <c r="S95" s="12" t="n">
        <v>210</v>
      </c>
      <c r="T95" s="12" t="n">
        <v>210</v>
      </c>
      <c r="U95" s="12" t="n">
        <v>210</v>
      </c>
      <c r="V95" s="12" t="n">
        <v>210</v>
      </c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29.99</v>
      </c>
      <c r="H108" s="12" t="n"/>
      <c r="I108" s="12" t="n"/>
      <c r="J108" s="12" t="n"/>
      <c r="K108" s="12" t="n">
        <v>200</v>
      </c>
      <c r="L108" s="12" t="n"/>
      <c r="M108" s="12" t="n">
        <v>200</v>
      </c>
      <c r="N108" s="12" t="n">
        <v>200</v>
      </c>
      <c r="O108" s="12" t="n">
        <v>200</v>
      </c>
      <c r="P108" s="12" t="n">
        <v>200</v>
      </c>
      <c r="Q108" s="12" t="n">
        <v>200</v>
      </c>
      <c r="R108" s="12" t="n">
        <v>200</v>
      </c>
      <c r="S108" s="12" t="n">
        <v>200</v>
      </c>
      <c r="T108" s="12" t="n">
        <v>200</v>
      </c>
      <c r="U108" s="12" t="n">
        <v>200</v>
      </c>
      <c r="V108" s="12" t="n">
        <v>200</v>
      </c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33.05</v>
      </c>
      <c r="H140" s="12" t="n"/>
      <c r="I140" s="12" t="n"/>
      <c r="J140" s="12" t="n"/>
      <c r="K140" s="12" t="n">
        <v>100</v>
      </c>
      <c r="L140" s="12" t="n"/>
      <c r="M140" s="12" t="n">
        <v>80</v>
      </c>
      <c r="N140" s="12" t="n">
        <v>80</v>
      </c>
      <c r="O140" s="12" t="n">
        <v>80</v>
      </c>
      <c r="P140" s="12" t="n">
        <v>80</v>
      </c>
      <c r="Q140" s="12" t="n">
        <v>80</v>
      </c>
      <c r="R140" s="12" t="n">
        <v>80</v>
      </c>
      <c r="S140" s="12" t="n">
        <v>80</v>
      </c>
      <c r="T140" s="12" t="n">
        <v>80</v>
      </c>
      <c r="U140" s="12" t="n">
        <v>80</v>
      </c>
      <c r="V140" s="12" t="n">
        <v>80</v>
      </c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13.78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24.99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24.99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24.99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13.78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24.99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2026-06-23T05:58:03Z</dcterms:created>
  <dcterms:modified xsi:type="dcterms:W3CDTF">2026-06-23T05:58:03Z</dcterms:modified>
</cp:coreProperties>
</file>