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2439</t>
        </is>
      </c>
      <c r="C3" s="6" t="inlineStr">
        <is>
          <t>Ingram Micro Australia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31.03</v>
      </c>
      <c r="H13" s="12" t="n"/>
      <c r="I13" s="12" t="n"/>
      <c r="J13" s="12" t="n"/>
      <c r="K13" s="12" t="n">
        <v>24</v>
      </c>
      <c r="L13" s="12" t="n">
        <v>24</v>
      </c>
      <c r="M13" s="12" t="n">
        <v>24</v>
      </c>
      <c r="N13" s="12" t="n">
        <v>24</v>
      </c>
      <c r="O13" s="12" t="n">
        <v>24</v>
      </c>
      <c r="P13" s="12" t="n">
        <v>24</v>
      </c>
      <c r="Q13" s="12" t="n">
        <v>24</v>
      </c>
      <c r="R13" s="12" t="n">
        <v>24</v>
      </c>
      <c r="S13" s="12" t="n">
        <v>24</v>
      </c>
      <c r="T13" s="12" t="n">
        <v>24</v>
      </c>
      <c r="U13" s="12" t="n">
        <v>24</v>
      </c>
      <c r="V13" s="12" t="n">
        <v>24</v>
      </c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27.27</v>
      </c>
      <c r="H15" s="12" t="n"/>
      <c r="I15" s="12" t="n"/>
      <c r="J15" s="12" t="n"/>
      <c r="K15" s="12" t="n">
        <v>6</v>
      </c>
      <c r="L15" s="12" t="n">
        <v>6</v>
      </c>
      <c r="M15" s="12" t="n">
        <v>6</v>
      </c>
      <c r="N15" s="12" t="n">
        <v>6</v>
      </c>
      <c r="O15" s="12" t="n">
        <v>6</v>
      </c>
      <c r="P15" s="12" t="n">
        <v>6</v>
      </c>
      <c r="Q15" s="12" t="n">
        <v>6</v>
      </c>
      <c r="R15" s="12" t="n">
        <v>6</v>
      </c>
      <c r="S15" s="12" t="n">
        <v>6</v>
      </c>
      <c r="T15" s="12" t="n">
        <v>6</v>
      </c>
      <c r="U15" s="12" t="n">
        <v>6</v>
      </c>
      <c r="V15" s="12" t="n">
        <v>6</v>
      </c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53.12</v>
      </c>
      <c r="H20" s="12" t="n"/>
      <c r="I20" s="12" t="n"/>
      <c r="J20" s="12" t="n"/>
      <c r="K20" s="12" t="n">
        <v>100</v>
      </c>
      <c r="L20" s="12" t="n"/>
      <c r="M20" s="12" t="n">
        <v>30</v>
      </c>
      <c r="N20" s="12" t="n">
        <v>30</v>
      </c>
      <c r="O20" s="12" t="n">
        <v>30</v>
      </c>
      <c r="P20" s="12" t="n">
        <v>30</v>
      </c>
      <c r="Q20" s="12" t="n">
        <v>30</v>
      </c>
      <c r="R20" s="12" t="n">
        <v>30</v>
      </c>
      <c r="S20" s="12" t="n">
        <v>30</v>
      </c>
      <c r="T20" s="12" t="n">
        <v>30</v>
      </c>
      <c r="U20" s="12" t="n">
        <v>30</v>
      </c>
      <c r="V20" s="12" t="n">
        <v>30</v>
      </c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35.99</v>
      </c>
      <c r="H21" s="12" t="n"/>
      <c r="I21" s="12" t="n"/>
      <c r="J21" s="12" t="n"/>
      <c r="K21" s="12" t="n">
        <v>20</v>
      </c>
      <c r="L21" s="12" t="n">
        <v>20</v>
      </c>
      <c r="M21" s="12" t="n">
        <v>20</v>
      </c>
      <c r="N21" s="12" t="n">
        <v>20</v>
      </c>
      <c r="O21" s="12" t="n">
        <v>20</v>
      </c>
      <c r="P21" s="12" t="n">
        <v>20</v>
      </c>
      <c r="Q21" s="12" t="n">
        <v>20</v>
      </c>
      <c r="R21" s="12" t="n">
        <v>20</v>
      </c>
      <c r="S21" s="12" t="n">
        <v>20</v>
      </c>
      <c r="T21" s="12" t="n">
        <v>20</v>
      </c>
      <c r="U21" s="12" t="n">
        <v>20</v>
      </c>
      <c r="V21" s="12" t="n">
        <v>20</v>
      </c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71.98999999999999</v>
      </c>
      <c r="H23" s="12" t="n"/>
      <c r="I23" s="12" t="n"/>
      <c r="J23" s="12" t="n"/>
      <c r="K23" s="12" t="n">
        <v>30</v>
      </c>
      <c r="L23" s="12" t="n">
        <v>30</v>
      </c>
      <c r="M23" s="12" t="n">
        <v>30</v>
      </c>
      <c r="N23" s="12" t="n">
        <v>30</v>
      </c>
      <c r="O23" s="12" t="n">
        <v>30</v>
      </c>
      <c r="P23" s="12" t="n">
        <v>30</v>
      </c>
      <c r="Q23" s="12" t="n">
        <v>30</v>
      </c>
      <c r="R23" s="12" t="n">
        <v>30</v>
      </c>
      <c r="S23" s="12" t="n">
        <v>30</v>
      </c>
      <c r="T23" s="12" t="n">
        <v>30</v>
      </c>
      <c r="U23" s="12" t="n">
        <v>30</v>
      </c>
      <c r="V23" s="12" t="n">
        <v>30</v>
      </c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9.18</v>
      </c>
      <c r="H31" s="12" t="n"/>
      <c r="I31" s="12" t="n"/>
      <c r="J31" s="12" t="n"/>
      <c r="K31" s="12" t="n">
        <v>63</v>
      </c>
      <c r="L31" s="12" t="n">
        <v>63</v>
      </c>
      <c r="M31" s="12" t="n">
        <v>63</v>
      </c>
      <c r="N31" s="12" t="n">
        <v>63</v>
      </c>
      <c r="O31" s="12" t="n">
        <v>63</v>
      </c>
      <c r="P31" s="12" t="n">
        <v>63</v>
      </c>
      <c r="Q31" s="12" t="n">
        <v>63</v>
      </c>
      <c r="R31" s="12" t="n">
        <v>63</v>
      </c>
      <c r="S31" s="12" t="n">
        <v>63</v>
      </c>
      <c r="T31" s="12" t="n">
        <v>63</v>
      </c>
      <c r="U31" s="12" t="n">
        <v>63</v>
      </c>
      <c r="V31" s="12" t="n">
        <v>63</v>
      </c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15.5</v>
      </c>
      <c r="H34" s="12" t="n"/>
      <c r="I34" s="12" t="n"/>
      <c r="J34" s="12" t="n"/>
      <c r="K34" s="12" t="n">
        <v>143</v>
      </c>
      <c r="L34" s="12" t="n">
        <v>143</v>
      </c>
      <c r="M34" s="12" t="n">
        <v>143</v>
      </c>
      <c r="N34" s="12" t="n">
        <v>143</v>
      </c>
      <c r="O34" s="12" t="n">
        <v>143</v>
      </c>
      <c r="P34" s="12" t="n">
        <v>143</v>
      </c>
      <c r="Q34" s="12" t="n">
        <v>143</v>
      </c>
      <c r="R34" s="12" t="n">
        <v>143</v>
      </c>
      <c r="S34" s="12" t="n">
        <v>143</v>
      </c>
      <c r="T34" s="12" t="n">
        <v>143</v>
      </c>
      <c r="U34" s="12" t="n">
        <v>143</v>
      </c>
      <c r="V34" s="12" t="n">
        <v>143</v>
      </c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33.38</v>
      </c>
      <c r="H39" s="12" t="n"/>
      <c r="I39" s="12" t="n"/>
      <c r="J39" s="12" t="n"/>
      <c r="K39" s="12" t="n">
        <v>21</v>
      </c>
      <c r="L39" s="12" t="n">
        <v>21</v>
      </c>
      <c r="M39" s="12" t="n">
        <v>21</v>
      </c>
      <c r="N39" s="12" t="n">
        <v>21</v>
      </c>
      <c r="O39" s="12" t="n">
        <v>21</v>
      </c>
      <c r="P39" s="12" t="n">
        <v>21</v>
      </c>
      <c r="Q39" s="12" t="n">
        <v>21</v>
      </c>
      <c r="R39" s="12" t="n">
        <v>21</v>
      </c>
      <c r="S39" s="12" t="n">
        <v>21</v>
      </c>
      <c r="T39" s="12" t="n">
        <v>21</v>
      </c>
      <c r="U39" s="12" t="n">
        <v>21</v>
      </c>
      <c r="V39" s="12" t="n">
        <v>21</v>
      </c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21.7</v>
      </c>
      <c r="H40" s="12" t="n"/>
      <c r="I40" s="12" t="n"/>
      <c r="J40" s="12" t="n"/>
      <c r="K40" s="12" t="n">
        <v>12</v>
      </c>
      <c r="L40" s="12" t="n">
        <v>12</v>
      </c>
      <c r="M40" s="12" t="n">
        <v>12</v>
      </c>
      <c r="N40" s="12" t="n">
        <v>12</v>
      </c>
      <c r="O40" s="12" t="n">
        <v>12</v>
      </c>
      <c r="P40" s="12" t="n">
        <v>12</v>
      </c>
      <c r="Q40" s="12" t="n">
        <v>12</v>
      </c>
      <c r="R40" s="12" t="n">
        <v>12</v>
      </c>
      <c r="S40" s="12" t="n">
        <v>12</v>
      </c>
      <c r="T40" s="12" t="n">
        <v>12</v>
      </c>
      <c r="U40" s="12" t="n">
        <v>12</v>
      </c>
      <c r="V40" s="12" t="n">
        <v>12</v>
      </c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18.37</v>
      </c>
      <c r="H42" s="12" t="n"/>
      <c r="I42" s="12" t="n"/>
      <c r="J42" s="12" t="n"/>
      <c r="K42" s="12" t="n">
        <v>4</v>
      </c>
      <c r="L42" s="12" t="n">
        <v>4</v>
      </c>
      <c r="M42" s="12" t="n">
        <v>4</v>
      </c>
      <c r="N42" s="12" t="n">
        <v>4</v>
      </c>
      <c r="O42" s="12" t="n">
        <v>4</v>
      </c>
      <c r="P42" s="12" t="n">
        <v>4</v>
      </c>
      <c r="Q42" s="12" t="n">
        <v>4</v>
      </c>
      <c r="R42" s="12" t="n">
        <v>4</v>
      </c>
      <c r="S42" s="12" t="n">
        <v>4</v>
      </c>
      <c r="T42" s="12" t="n">
        <v>4</v>
      </c>
      <c r="U42" s="12" t="n">
        <v>4</v>
      </c>
      <c r="V42" s="12" t="n">
        <v>4</v>
      </c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21.43</v>
      </c>
      <c r="H44" s="12" t="n"/>
      <c r="I44" s="12" t="n"/>
      <c r="J44" s="12" t="n"/>
      <c r="K44" s="12" t="n">
        <v>10</v>
      </c>
      <c r="L44" s="12" t="n">
        <v>10</v>
      </c>
      <c r="M44" s="12" t="n">
        <v>10</v>
      </c>
      <c r="N44" s="12" t="n">
        <v>10</v>
      </c>
      <c r="O44" s="12" t="n">
        <v>10</v>
      </c>
      <c r="P44" s="12" t="n">
        <v>10</v>
      </c>
      <c r="Q44" s="12" t="n">
        <v>10</v>
      </c>
      <c r="R44" s="12" t="n">
        <v>10</v>
      </c>
      <c r="S44" s="12" t="n">
        <v>10</v>
      </c>
      <c r="T44" s="12" t="n">
        <v>10</v>
      </c>
      <c r="U44" s="12" t="n">
        <v>10</v>
      </c>
      <c r="V44" s="12" t="n">
        <v>10</v>
      </c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20.57</v>
      </c>
      <c r="H45" s="12" t="n"/>
      <c r="I45" s="12" t="n"/>
      <c r="J45" s="12" t="n"/>
      <c r="K45" s="12" t="n">
        <v>2</v>
      </c>
      <c r="L45" s="12" t="n">
        <v>2</v>
      </c>
      <c r="M45" s="12" t="n">
        <v>2</v>
      </c>
      <c r="N45" s="12" t="n">
        <v>2</v>
      </c>
      <c r="O45" s="12" t="n">
        <v>2</v>
      </c>
      <c r="P45" s="12" t="n">
        <v>2</v>
      </c>
      <c r="Q45" s="12" t="n">
        <v>2</v>
      </c>
      <c r="R45" s="12" t="n">
        <v>2</v>
      </c>
      <c r="S45" s="12" t="n">
        <v>2</v>
      </c>
      <c r="T45" s="12" t="n">
        <v>2</v>
      </c>
      <c r="U45" s="12" t="n">
        <v>2</v>
      </c>
      <c r="V45" s="12" t="n">
        <v>2</v>
      </c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20.62</v>
      </c>
      <c r="H46" s="12" t="n"/>
      <c r="I46" s="12" t="n"/>
      <c r="J46" s="12" t="n"/>
      <c r="K46" s="12" t="n">
        <v>3</v>
      </c>
      <c r="L46" s="12" t="n">
        <v>3</v>
      </c>
      <c r="M46" s="12" t="n">
        <v>3</v>
      </c>
      <c r="N46" s="12" t="n">
        <v>3</v>
      </c>
      <c r="O46" s="12" t="n">
        <v>3</v>
      </c>
      <c r="P46" s="12" t="n">
        <v>3</v>
      </c>
      <c r="Q46" s="12" t="n">
        <v>3</v>
      </c>
      <c r="R46" s="12" t="n">
        <v>3</v>
      </c>
      <c r="S46" s="12" t="n">
        <v>3</v>
      </c>
      <c r="T46" s="12" t="n">
        <v>3</v>
      </c>
      <c r="U46" s="12" t="n">
        <v>3</v>
      </c>
      <c r="V46" s="12" t="n">
        <v>3</v>
      </c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59.99</v>
      </c>
      <c r="H51" s="12" t="n"/>
      <c r="I51" s="12" t="n"/>
      <c r="J51" s="12" t="n"/>
      <c r="K51" s="12" t="n">
        <v>40</v>
      </c>
      <c r="L51" s="12" t="n">
        <v>40</v>
      </c>
      <c r="M51" s="12" t="n">
        <v>40</v>
      </c>
      <c r="N51" s="12" t="n">
        <v>40</v>
      </c>
      <c r="O51" s="12" t="n">
        <v>40</v>
      </c>
      <c r="P51" s="12" t="n">
        <v>40</v>
      </c>
      <c r="Q51" s="12" t="n">
        <v>40</v>
      </c>
      <c r="R51" s="12" t="n">
        <v>40</v>
      </c>
      <c r="S51" s="12" t="n">
        <v>40</v>
      </c>
      <c r="T51" s="12" t="n">
        <v>40</v>
      </c>
      <c r="U51" s="12" t="n">
        <v>40</v>
      </c>
      <c r="V51" s="12" t="n">
        <v>40</v>
      </c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47.99</v>
      </c>
      <c r="H56" s="12" t="n"/>
      <c r="I56" s="12" t="n"/>
      <c r="J56" s="12" t="n"/>
      <c r="K56" s="12" t="n">
        <v>100</v>
      </c>
      <c r="L56" s="12" t="n"/>
      <c r="M56" s="12" t="n">
        <v>30</v>
      </c>
      <c r="N56" s="12" t="n">
        <v>30</v>
      </c>
      <c r="O56" s="12" t="n">
        <v>30</v>
      </c>
      <c r="P56" s="12" t="n">
        <v>30</v>
      </c>
      <c r="Q56" s="12" t="n">
        <v>30</v>
      </c>
      <c r="R56" s="12" t="n">
        <v>30</v>
      </c>
      <c r="S56" s="12" t="n">
        <v>30</v>
      </c>
      <c r="T56" s="12" t="n">
        <v>30</v>
      </c>
      <c r="U56" s="12" t="n">
        <v>30</v>
      </c>
      <c r="V56" s="12" t="n">
        <v>30</v>
      </c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37.56</v>
      </c>
      <c r="H58" s="12" t="n"/>
      <c r="I58" s="12" t="n"/>
      <c r="J58" s="12" t="n"/>
      <c r="K58" s="12" t="n">
        <v>40</v>
      </c>
      <c r="L58" s="12" t="n">
        <v>40</v>
      </c>
      <c r="M58" s="12" t="n">
        <v>40</v>
      </c>
      <c r="N58" s="12" t="n">
        <v>40</v>
      </c>
      <c r="O58" s="12" t="n">
        <v>40</v>
      </c>
      <c r="P58" s="12" t="n">
        <v>40</v>
      </c>
      <c r="Q58" s="12" t="n">
        <v>40</v>
      </c>
      <c r="R58" s="12" t="n">
        <v>40</v>
      </c>
      <c r="S58" s="12" t="n">
        <v>40</v>
      </c>
      <c r="T58" s="12" t="n">
        <v>40</v>
      </c>
      <c r="U58" s="12" t="n">
        <v>40</v>
      </c>
      <c r="V58" s="12" t="n">
        <v>40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6.72</v>
      </c>
      <c r="H63" s="12" t="n"/>
      <c r="I63" s="12" t="n"/>
      <c r="J63" s="12" t="n"/>
      <c r="K63" s="12" t="n">
        <v>66</v>
      </c>
      <c r="L63" s="12" t="n">
        <v>66</v>
      </c>
      <c r="M63" s="12" t="n">
        <v>66</v>
      </c>
      <c r="N63" s="12" t="n">
        <v>66</v>
      </c>
      <c r="O63" s="12" t="n">
        <v>66</v>
      </c>
      <c r="P63" s="12" t="n">
        <v>66</v>
      </c>
      <c r="Q63" s="12" t="n">
        <v>66</v>
      </c>
      <c r="R63" s="12" t="n">
        <v>66</v>
      </c>
      <c r="S63" s="12" t="n">
        <v>66</v>
      </c>
      <c r="T63" s="12" t="n">
        <v>66</v>
      </c>
      <c r="U63" s="12" t="n">
        <v>66</v>
      </c>
      <c r="V63" s="12" t="n">
        <v>66</v>
      </c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24.16</v>
      </c>
      <c r="H69" s="12" t="n"/>
      <c r="I69" s="12" t="n"/>
      <c r="J69" s="12" t="n"/>
      <c r="K69" s="12" t="n">
        <v>71</v>
      </c>
      <c r="L69" s="12" t="n">
        <v>71</v>
      </c>
      <c r="M69" s="12" t="n">
        <v>71</v>
      </c>
      <c r="N69" s="12" t="n">
        <v>71</v>
      </c>
      <c r="O69" s="12" t="n">
        <v>71</v>
      </c>
      <c r="P69" s="12" t="n">
        <v>71</v>
      </c>
      <c r="Q69" s="12" t="n">
        <v>71</v>
      </c>
      <c r="R69" s="12" t="n">
        <v>71</v>
      </c>
      <c r="S69" s="12" t="n">
        <v>71</v>
      </c>
      <c r="T69" s="12" t="n">
        <v>71</v>
      </c>
      <c r="U69" s="12" t="n">
        <v>71</v>
      </c>
      <c r="V69" s="12" t="n">
        <v>71</v>
      </c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21.59</v>
      </c>
      <c r="H72" s="12" t="n"/>
      <c r="I72" s="12" t="n"/>
      <c r="J72" s="12" t="n"/>
      <c r="K72" s="12" t="n">
        <v>77</v>
      </c>
      <c r="L72" s="12" t="n">
        <v>77</v>
      </c>
      <c r="M72" s="12" t="n">
        <v>77</v>
      </c>
      <c r="N72" s="12" t="n">
        <v>77</v>
      </c>
      <c r="O72" s="12" t="n">
        <v>77</v>
      </c>
      <c r="P72" s="12" t="n">
        <v>77</v>
      </c>
      <c r="Q72" s="12" t="n">
        <v>77</v>
      </c>
      <c r="R72" s="12" t="n">
        <v>77</v>
      </c>
      <c r="S72" s="12" t="n">
        <v>77</v>
      </c>
      <c r="T72" s="12" t="n">
        <v>77</v>
      </c>
      <c r="U72" s="12" t="n">
        <v>77</v>
      </c>
      <c r="V72" s="12" t="n">
        <v>77</v>
      </c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23.03</v>
      </c>
      <c r="H79" s="12" t="n"/>
      <c r="I79" s="12" t="n"/>
      <c r="J79" s="12" t="n"/>
      <c r="K79" s="12" t="n">
        <v>28</v>
      </c>
      <c r="L79" s="12" t="n">
        <v>28</v>
      </c>
      <c r="M79" s="12" t="n">
        <v>28</v>
      </c>
      <c r="N79" s="12" t="n">
        <v>28</v>
      </c>
      <c r="O79" s="12" t="n">
        <v>28</v>
      </c>
      <c r="P79" s="12" t="n">
        <v>28</v>
      </c>
      <c r="Q79" s="12" t="n">
        <v>28</v>
      </c>
      <c r="R79" s="12" t="n">
        <v>28</v>
      </c>
      <c r="S79" s="12" t="n">
        <v>28</v>
      </c>
      <c r="T79" s="12" t="n">
        <v>28</v>
      </c>
      <c r="U79" s="12" t="n">
        <v>28</v>
      </c>
      <c r="V79" s="12" t="n">
        <v>28</v>
      </c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9.02</v>
      </c>
      <c r="H81" s="12" t="n"/>
      <c r="I81" s="12" t="n"/>
      <c r="J81" s="12" t="n"/>
      <c r="K81" s="12" t="n">
        <v>125</v>
      </c>
      <c r="L81" s="12" t="n">
        <v>125</v>
      </c>
      <c r="M81" s="12" t="n">
        <v>125</v>
      </c>
      <c r="N81" s="12" t="n">
        <v>125</v>
      </c>
      <c r="O81" s="12" t="n">
        <v>125</v>
      </c>
      <c r="P81" s="12" t="n">
        <v>125</v>
      </c>
      <c r="Q81" s="12" t="n">
        <v>125</v>
      </c>
      <c r="R81" s="12" t="n">
        <v>125</v>
      </c>
      <c r="S81" s="12" t="n">
        <v>125</v>
      </c>
      <c r="T81" s="12" t="n">
        <v>125</v>
      </c>
      <c r="U81" s="12" t="n">
        <v>125</v>
      </c>
      <c r="V81" s="12" t="n">
        <v>125</v>
      </c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9.550000000000001</v>
      </c>
      <c r="H83" s="12" t="n"/>
      <c r="I83" s="12" t="n"/>
      <c r="J83" s="12" t="n"/>
      <c r="K83" s="12" t="n">
        <v>12</v>
      </c>
      <c r="L83" s="12" t="n">
        <v>12</v>
      </c>
      <c r="M83" s="12" t="n">
        <v>12</v>
      </c>
      <c r="N83" s="12" t="n">
        <v>12</v>
      </c>
      <c r="O83" s="12" t="n">
        <v>12</v>
      </c>
      <c r="P83" s="12" t="n">
        <v>12</v>
      </c>
      <c r="Q83" s="12" t="n">
        <v>12</v>
      </c>
      <c r="R83" s="12" t="n">
        <v>12</v>
      </c>
      <c r="S83" s="12" t="n">
        <v>12</v>
      </c>
      <c r="T83" s="12" t="n">
        <v>12</v>
      </c>
      <c r="U83" s="12" t="n">
        <v>12</v>
      </c>
      <c r="V83" s="12" t="n">
        <v>12</v>
      </c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24.99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9.74</v>
      </c>
      <c r="H86" s="12" t="n"/>
      <c r="I86" s="12" t="n"/>
      <c r="J86" s="12" t="n"/>
      <c r="K86" s="12" t="n">
        <v>10</v>
      </c>
      <c r="L86" s="12" t="n">
        <v>10</v>
      </c>
      <c r="M86" s="12" t="n">
        <v>10</v>
      </c>
      <c r="N86" s="12" t="n">
        <v>10</v>
      </c>
      <c r="O86" s="12" t="n">
        <v>10</v>
      </c>
      <c r="P86" s="12" t="n">
        <v>10</v>
      </c>
      <c r="Q86" s="12" t="n">
        <v>10</v>
      </c>
      <c r="R86" s="12" t="n">
        <v>10</v>
      </c>
      <c r="S86" s="12" t="n">
        <v>10</v>
      </c>
      <c r="T86" s="12" t="n">
        <v>10</v>
      </c>
      <c r="U86" s="12" t="n">
        <v>10</v>
      </c>
      <c r="V86" s="12" t="n">
        <v>10</v>
      </c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10.46</v>
      </c>
      <c r="H87" s="12" t="n"/>
      <c r="I87" s="12" t="n"/>
      <c r="J87" s="12" t="n"/>
      <c r="K87" s="12" t="n">
        <v>11</v>
      </c>
      <c r="L87" s="12" t="n">
        <v>11</v>
      </c>
      <c r="M87" s="12" t="n">
        <v>11</v>
      </c>
      <c r="N87" s="12" t="n">
        <v>11</v>
      </c>
      <c r="O87" s="12" t="n">
        <v>11</v>
      </c>
      <c r="P87" s="12" t="n">
        <v>11</v>
      </c>
      <c r="Q87" s="12" t="n">
        <v>11</v>
      </c>
      <c r="R87" s="12" t="n">
        <v>11</v>
      </c>
      <c r="S87" s="12" t="n">
        <v>11</v>
      </c>
      <c r="T87" s="12" t="n">
        <v>11</v>
      </c>
      <c r="U87" s="12" t="n">
        <v>11</v>
      </c>
      <c r="V87" s="12" t="n">
        <v>11</v>
      </c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9.02</v>
      </c>
      <c r="H89" s="12" t="n"/>
      <c r="I89" s="12" t="n"/>
      <c r="J89" s="12" t="n"/>
      <c r="K89" s="12" t="n">
        <v>57</v>
      </c>
      <c r="L89" s="12" t="n">
        <v>57</v>
      </c>
      <c r="M89" s="12" t="n">
        <v>57</v>
      </c>
      <c r="N89" s="12" t="n">
        <v>57</v>
      </c>
      <c r="O89" s="12" t="n">
        <v>57</v>
      </c>
      <c r="P89" s="12" t="n">
        <v>57</v>
      </c>
      <c r="Q89" s="12" t="n">
        <v>57</v>
      </c>
      <c r="R89" s="12" t="n">
        <v>57</v>
      </c>
      <c r="S89" s="12" t="n">
        <v>57</v>
      </c>
      <c r="T89" s="12" t="n">
        <v>57</v>
      </c>
      <c r="U89" s="12" t="n">
        <v>57</v>
      </c>
      <c r="V89" s="12" t="n">
        <v>57</v>
      </c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8.800000000000001</v>
      </c>
      <c r="H91" s="12" t="n"/>
      <c r="I91" s="12" t="n"/>
      <c r="J91" s="12" t="n"/>
      <c r="K91" s="12" t="n">
        <v>2</v>
      </c>
      <c r="L91" s="12" t="n">
        <v>2</v>
      </c>
      <c r="M91" s="12" t="n">
        <v>2</v>
      </c>
      <c r="N91" s="12" t="n">
        <v>2</v>
      </c>
      <c r="O91" s="12" t="n">
        <v>2</v>
      </c>
      <c r="P91" s="12" t="n">
        <v>2</v>
      </c>
      <c r="Q91" s="12" t="n">
        <v>2</v>
      </c>
      <c r="R91" s="12" t="n">
        <v>2</v>
      </c>
      <c r="S91" s="12" t="n">
        <v>2</v>
      </c>
      <c r="T91" s="12" t="n">
        <v>2</v>
      </c>
      <c r="U91" s="12" t="n">
        <v>2</v>
      </c>
      <c r="V91" s="12" t="n">
        <v>2</v>
      </c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24.99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8.539999999999999</v>
      </c>
      <c r="H93" s="12" t="n"/>
      <c r="I93" s="12" t="n"/>
      <c r="J93" s="12" t="n"/>
      <c r="K93" s="12" t="n">
        <v>12</v>
      </c>
      <c r="L93" s="12" t="n">
        <v>12</v>
      </c>
      <c r="M93" s="12" t="n">
        <v>12</v>
      </c>
      <c r="N93" s="12" t="n">
        <v>12</v>
      </c>
      <c r="O93" s="12" t="n">
        <v>12</v>
      </c>
      <c r="P93" s="12" t="n">
        <v>12</v>
      </c>
      <c r="Q93" s="12" t="n">
        <v>12</v>
      </c>
      <c r="R93" s="12" t="n">
        <v>12</v>
      </c>
      <c r="S93" s="12" t="n">
        <v>12</v>
      </c>
      <c r="T93" s="12" t="n">
        <v>12</v>
      </c>
      <c r="U93" s="12" t="n">
        <v>12</v>
      </c>
      <c r="V93" s="12" t="n">
        <v>12</v>
      </c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8.57</v>
      </c>
      <c r="H94" s="12" t="n"/>
      <c r="I94" s="12" t="n"/>
      <c r="J94" s="12" t="n"/>
      <c r="K94" s="12" t="n">
        <v>4</v>
      </c>
      <c r="L94" s="12" t="n">
        <v>4</v>
      </c>
      <c r="M94" s="12" t="n">
        <v>4</v>
      </c>
      <c r="N94" s="12" t="n">
        <v>4</v>
      </c>
      <c r="O94" s="12" t="n">
        <v>4</v>
      </c>
      <c r="P94" s="12" t="n">
        <v>4</v>
      </c>
      <c r="Q94" s="12" t="n">
        <v>4</v>
      </c>
      <c r="R94" s="12" t="n">
        <v>4</v>
      </c>
      <c r="S94" s="12" t="n">
        <v>4</v>
      </c>
      <c r="T94" s="12" t="n">
        <v>4</v>
      </c>
      <c r="U94" s="12" t="n">
        <v>4</v>
      </c>
      <c r="V94" s="12" t="n">
        <v>4</v>
      </c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2026-06-23T04:34:36Z</dcterms:created>
  <dcterms:modified xsi:type="dcterms:W3CDTF">2026-06-23T04:34:36Z</dcterms:modified>
</cp:coreProperties>
</file>